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<sst xmlns="http://schemas.openxmlformats.org/spreadsheetml/2006/main" count="640" uniqueCount="316">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</sst>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collapsed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collapsed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collapsed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gAjx2b/FO4o9PeCnv7UNdUeiXYAPkX9Q/ZrGVxtJJoGOmXDcPpGaMBl8RJrCU9QoosDeZrZssoxlUJe7vaFWEA==" saltValue="1Vmj+zbkn1MAjiYoUtMp6g==" spinCount="100000" sheet="1" objects="1" scenarios="1"/>
  <autoFilter ref="A8:AQ162">
    <filterColumn colId="1">
      <filters>
        <filter val="027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