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<sst xmlns="http://schemas.openxmlformats.org/spreadsheetml/2006/main" count="640" uniqueCount="316">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</sst>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6" sqref="AN6:AN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collapsed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collapsed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collapsed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collapsed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gr2t/clzOqTc+pS92xbq5x+GuOkyiGuJFV6686T8LKsQwJ9GhKvvFu3+PFyyNwMD4JyBKtYM2tSKRtfWL6euHA==" saltValue="T8S11DP2kk+nt3hWfikM9Q==" spinCount="100000" sheet="1" objects="1" scenarios="1"/>
  <autoFilter ref="A8:AQ162">
    <filterColumn colId="1">
      <filters>
        <filter val="022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