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<sst xmlns="http://schemas.openxmlformats.org/spreadsheetml/2006/main" count="640" uniqueCount="316">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</sst>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P97" sqref="AP9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yL84H17oYXO4FllFxoEq6A2U/xhEesp3yJK03bkLMGfisLimWWR1D5FA3Mg8wHLHEmhnbY3FuTNkCc8OYoEJHg==" saltValue="XO4AlJfKQc8xhGCSeKRHDA==" spinCount="100000" sheet="1" objects="1" scenarios="1"/>
  <autoFilter ref="A8:AQ162">
    <filterColumn colId="1">
      <filters>
        <filter val="014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