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<sst xmlns="http://schemas.openxmlformats.org/spreadsheetml/2006/main" count="12533" uniqueCount="1241">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</sst>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X558" sqref="X55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29">
        <f t="shared" si="7"/>
        <v>0</v>
      </c>
      <c r="X550" s="17"/>
    </row>
    <row r="551" spans="1:24" ht="25.5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30"/>
      <c r="X551" s="19"/>
    </row>
    <row r="552" spans="1:24" ht="25.5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30"/>
      <c r="X552" s="19"/>
    </row>
    <row r="553" spans="1:24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30"/>
      <c r="X553" s="19"/>
    </row>
    <row r="554" spans="1:24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30"/>
      <c r="X554" s="19"/>
    </row>
    <row r="555" spans="1:24" ht="25.5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30"/>
      <c r="X555" s="19"/>
    </row>
    <row r="556" spans="1:24" ht="25.5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30"/>
      <c r="X556" s="19"/>
    </row>
    <row r="557" spans="1:24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30"/>
      <c r="X557" s="19"/>
    </row>
    <row r="558" spans="1:24" ht="38.25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30"/>
      <c r="X558" s="19"/>
    </row>
    <row r="559" spans="1:24" ht="63.75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30"/>
      <c r="X559" s="19"/>
    </row>
    <row r="560" spans="1:24" ht="5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30"/>
      <c r="X560" s="19"/>
    </row>
    <row r="561" spans="1:24" ht="76.5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30"/>
      <c r="X561" s="19"/>
    </row>
    <row r="562" spans="1:24" ht="25.5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30"/>
      <c r="X562" s="19"/>
    </row>
    <row r="563" spans="1:24" ht="25.5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30"/>
      <c r="X563" s="19"/>
    </row>
    <row r="564" spans="1:24" ht="25.5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30"/>
      <c r="X564" s="19"/>
    </row>
    <row r="565" spans="1:24" ht="25.5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30"/>
      <c r="X565" s="19"/>
    </row>
    <row r="566" spans="1:24" ht="25.5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30"/>
      <c r="X566" s="19"/>
    </row>
    <row r="567" spans="1:24" ht="25.5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30"/>
      <c r="X567" s="19"/>
    </row>
    <row r="568" spans="1:24" ht="25.5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30"/>
      <c r="X568" s="19"/>
    </row>
    <row r="569" spans="1:24" ht="76.5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30"/>
      <c r="X569" s="19"/>
    </row>
    <row r="570" spans="1:24" ht="25.5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30"/>
      <c r="X570" s="19"/>
    </row>
    <row r="571" spans="1:24" ht="25.5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30"/>
      <c r="X571" s="19"/>
    </row>
    <row r="572" spans="1:24" ht="25.5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30"/>
      <c r="X572" s="19"/>
    </row>
    <row r="573" spans="1:24" ht="63.75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30"/>
      <c r="X573" s="19"/>
    </row>
    <row r="574" spans="1:24" ht="25.5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30"/>
      <c r="X574" s="19"/>
    </row>
    <row r="575" spans="1:24" ht="25.5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30"/>
      <c r="X575" s="19"/>
    </row>
    <row r="576" spans="1:24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30"/>
      <c r="X576" s="19"/>
    </row>
    <row r="577" spans="1:24" ht="5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30"/>
      <c r="X577" s="19"/>
    </row>
    <row r="578" spans="1:24" ht="5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30"/>
      <c r="X578" s="19"/>
    </row>
    <row r="579" spans="1:24" ht="5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30"/>
      <c r="X579" s="19"/>
    </row>
    <row r="580" spans="1:24" ht="5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30"/>
      <c r="X580" s="19"/>
    </row>
    <row r="581" spans="1:24" ht="5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30"/>
      <c r="X581" s="19"/>
    </row>
    <row r="582" spans="1:24" ht="5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30"/>
      <c r="X582" s="19"/>
    </row>
    <row r="583" spans="1:24" ht="5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30"/>
      <c r="X583" s="19"/>
    </row>
    <row r="584" spans="1:24" ht="5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30"/>
      <c r="X584" s="19"/>
    </row>
    <row r="585" spans="1:24" ht="5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30"/>
      <c r="X585" s="19"/>
    </row>
    <row r="586" spans="1:24" ht="5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30"/>
      <c r="X586" s="19"/>
    </row>
    <row r="587" spans="1:24" ht="5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30"/>
      <c r="X587" s="19"/>
    </row>
    <row r="588" spans="1:24" ht="5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30"/>
      <c r="X588" s="19"/>
    </row>
    <row r="589" spans="1:24" ht="5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30"/>
      <c r="X589" s="19"/>
    </row>
    <row r="590" spans="1:24" ht="5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30"/>
      <c r="X590" s="19"/>
    </row>
    <row r="591" spans="1:24" ht="5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30"/>
      <c r="X591" s="19"/>
    </row>
    <row r="592" spans="1:24" ht="5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30"/>
      <c r="X592" s="19"/>
    </row>
    <row r="593" spans="1:24" ht="5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30"/>
      <c r="X593" s="19"/>
    </row>
    <row r="594" spans="1:24" ht="5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30"/>
      <c r="X594" s="19"/>
    </row>
    <row r="595" spans="1:24" ht="5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30"/>
      <c r="X595" s="19"/>
    </row>
    <row r="596" spans="1:24" ht="5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30"/>
      <c r="X596" s="19"/>
    </row>
    <row r="597" spans="1:24" ht="5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30"/>
      <c r="X597" s="19"/>
    </row>
    <row r="598" spans="1:24" ht="5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30"/>
      <c r="X598" s="19"/>
    </row>
    <row r="599" spans="1:24" ht="5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30"/>
      <c r="X599" s="19"/>
    </row>
    <row r="600" spans="1:24" ht="5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30"/>
      <c r="X600" s="19"/>
    </row>
    <row r="601" spans="1:24" ht="5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30"/>
      <c r="X601" s="19"/>
    </row>
    <row r="602" spans="1:24" ht="5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30"/>
      <c r="X602" s="19"/>
    </row>
    <row r="603" spans="1:24" ht="5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30"/>
      <c r="X603" s="19"/>
    </row>
    <row r="604" spans="1:24" ht="5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30"/>
      <c r="X604" s="19"/>
    </row>
    <row r="605" spans="1:24" ht="5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30"/>
      <c r="X605" s="19"/>
    </row>
    <row r="606" spans="1:24" ht="5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30"/>
      <c r="X606" s="19"/>
    </row>
    <row r="607" spans="1:24" ht="5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30"/>
      <c r="X607" s="19"/>
    </row>
    <row r="608" spans="1:24" ht="5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30"/>
      <c r="X608" s="19"/>
    </row>
    <row r="609" spans="1:24" ht="5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30"/>
      <c r="X609" s="19"/>
    </row>
    <row r="610" spans="1:24" ht="5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30"/>
      <c r="X610" s="19"/>
    </row>
    <row r="611" spans="1:24" ht="5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30"/>
      <c r="X611" s="19"/>
    </row>
    <row r="612" spans="1:24" ht="5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30"/>
      <c r="X612" s="19"/>
    </row>
    <row r="613" spans="1:24" ht="5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30"/>
      <c r="X613" s="19"/>
    </row>
    <row r="614" spans="1:24" ht="5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30"/>
      <c r="X614" s="19"/>
    </row>
    <row r="615" spans="1:24" ht="5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30"/>
      <c r="X615" s="19"/>
    </row>
    <row r="616" spans="1:24" ht="5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30"/>
      <c r="X616" s="19"/>
    </row>
    <row r="617" spans="1:24" ht="5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30"/>
      <c r="X617" s="19"/>
    </row>
    <row r="618" spans="1:24" ht="5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30"/>
      <c r="X618" s="19"/>
    </row>
    <row r="619" spans="1:24" ht="5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30"/>
      <c r="X619" s="19"/>
    </row>
    <row r="620" spans="1:24" ht="5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30"/>
      <c r="X620" s="19"/>
    </row>
    <row r="621" spans="1:24" ht="5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30"/>
      <c r="X621" s="19"/>
    </row>
    <row r="622" spans="1:24" ht="5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30"/>
      <c r="X622" s="19"/>
    </row>
    <row r="623" spans="1:24" ht="5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30"/>
      <c r="X623" s="19"/>
    </row>
    <row r="624" spans="1:24" ht="5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30"/>
      <c r="X624" s="19"/>
    </row>
    <row r="625" spans="1:24" ht="5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30"/>
      <c r="X625" s="19"/>
    </row>
    <row r="626" spans="1:24" ht="5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30"/>
      <c r="X626" s="19"/>
    </row>
    <row r="627" spans="1:24" ht="5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30"/>
      <c r="X627" s="19"/>
    </row>
    <row r="628" spans="1:24" ht="5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30"/>
      <c r="X628" s="19"/>
    </row>
    <row r="629" spans="1:24" ht="5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30"/>
      <c r="X629" s="19"/>
    </row>
    <row r="630" spans="1:24" ht="5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30"/>
      <c r="X630" s="19"/>
    </row>
    <row r="631" spans="1:24" ht="5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30"/>
      <c r="X631" s="19"/>
    </row>
    <row r="632" spans="1:24" ht="5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30"/>
      <c r="X632" s="19"/>
    </row>
    <row r="633" spans="1:24" ht="5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30"/>
      <c r="X633" s="19"/>
    </row>
    <row r="634" spans="1:24" ht="5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30"/>
      <c r="X634" s="19"/>
    </row>
    <row r="635" spans="1:24" ht="5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30"/>
      <c r="X635" s="19"/>
    </row>
    <row r="636" spans="1:24" ht="5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30"/>
      <c r="X636" s="19"/>
    </row>
    <row r="637" spans="1:24" ht="5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30"/>
      <c r="X637" s="19"/>
    </row>
    <row r="638" spans="1:24" ht="5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30"/>
      <c r="X638" s="19"/>
    </row>
    <row r="639" spans="1:24" ht="5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30"/>
      <c r="X639" s="19"/>
    </row>
    <row r="640" spans="1:24" ht="5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30"/>
      <c r="X640" s="19"/>
    </row>
    <row r="641" spans="1:24" ht="5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30"/>
      <c r="X641" s="19"/>
    </row>
    <row r="642" spans="1:24" ht="5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30"/>
      <c r="X642" s="19"/>
    </row>
    <row r="643" spans="1:24" ht="5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30"/>
      <c r="X643" s="19"/>
    </row>
    <row r="644" spans="1:24" ht="5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30"/>
      <c r="X644" s="19"/>
    </row>
    <row r="645" spans="1:24" ht="5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30"/>
      <c r="X645" s="19"/>
    </row>
    <row r="646" spans="1:24" ht="5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30"/>
      <c r="X646" s="19"/>
    </row>
    <row r="647" spans="1:24" ht="5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30"/>
      <c r="X647" s="19"/>
    </row>
    <row r="648" spans="1:24" ht="5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30"/>
      <c r="X648" s="19"/>
    </row>
    <row r="649" spans="1:24" ht="5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30"/>
      <c r="X649" s="19"/>
    </row>
    <row r="650" spans="1:24" ht="5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30"/>
      <c r="X650" s="19"/>
    </row>
    <row r="651" spans="1:24" ht="5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30"/>
      <c r="X651" s="19"/>
    </row>
    <row r="652" spans="1:24" ht="5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30"/>
      <c r="X652" s="19"/>
    </row>
    <row r="653" spans="1:24" ht="5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30"/>
      <c r="X653" s="19"/>
    </row>
    <row r="654" spans="1:24" ht="5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30"/>
      <c r="X654" s="19"/>
    </row>
    <row r="655" spans="1:24" ht="5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30"/>
      <c r="X655" s="19"/>
    </row>
    <row r="656" spans="1:24" ht="5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30"/>
      <c r="X656" s="19"/>
    </row>
    <row r="657" spans="1:24" ht="5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30"/>
      <c r="X657" s="19"/>
    </row>
    <row r="658" spans="1:24" ht="5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30"/>
      <c r="X658" s="19"/>
    </row>
    <row r="659" spans="1:24" ht="5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30"/>
      <c r="X659" s="19"/>
    </row>
    <row r="660" spans="1:24" ht="5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30"/>
      <c r="X660" s="19"/>
    </row>
    <row r="661" spans="1:24" ht="5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30"/>
      <c r="X661" s="19"/>
    </row>
    <row r="662" spans="1:24" ht="5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30"/>
      <c r="X662" s="19"/>
    </row>
    <row r="663" spans="1:24" ht="5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30"/>
      <c r="X663" s="19"/>
    </row>
    <row r="664" spans="1:24" ht="5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30"/>
      <c r="X664" s="19"/>
    </row>
    <row r="665" spans="1:24" ht="5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30"/>
      <c r="X665" s="19"/>
    </row>
    <row r="666" spans="1:24" ht="5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30"/>
      <c r="X666" s="19"/>
    </row>
    <row r="667" spans="1:24" ht="5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30"/>
      <c r="X667" s="19"/>
    </row>
    <row r="668" spans="1:24" ht="5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30"/>
      <c r="X668" s="19"/>
    </row>
    <row r="669" spans="1:24" ht="5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30"/>
      <c r="X669" s="19"/>
    </row>
    <row r="670" spans="1:24" ht="5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30"/>
      <c r="X670" s="19"/>
    </row>
    <row r="671" spans="1:24" ht="5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30"/>
      <c r="X671" s="19"/>
    </row>
    <row r="672" spans="1:24" ht="5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30"/>
      <c r="X672" s="19"/>
    </row>
    <row r="673" spans="1:24" ht="5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30"/>
      <c r="X673" s="19"/>
    </row>
    <row r="674" spans="1:24" ht="5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30"/>
      <c r="X674" s="19"/>
    </row>
    <row r="675" spans="1:24" ht="25.5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30"/>
      <c r="X675" s="19"/>
    </row>
    <row r="676" spans="1:24" ht="38.25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30"/>
      <c r="X676" s="19"/>
    </row>
    <row r="677" spans="1:24" ht="38.25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30"/>
      <c r="X677" s="19"/>
    </row>
    <row r="678" spans="1:24" ht="25.5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30"/>
      <c r="X678" s="19"/>
    </row>
    <row r="679" spans="1:24" ht="76.5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30"/>
      <c r="X679" s="19"/>
    </row>
    <row r="680" spans="1:24" ht="25.5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30"/>
      <c r="X680" s="19"/>
    </row>
    <row r="681" spans="1:24" ht="5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30"/>
      <c r="X681" s="19"/>
    </row>
    <row r="682" spans="1:24" ht="63.75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30"/>
      <c r="X682" s="19"/>
    </row>
    <row r="683" spans="1:24" ht="25.5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30"/>
      <c r="X683" s="19"/>
    </row>
    <row r="684" spans="1:24" ht="25.5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30"/>
      <c r="X684" s="19"/>
    </row>
    <row r="685" spans="1:24" ht="25.5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30"/>
      <c r="X685" s="19"/>
    </row>
    <row r="686" spans="1:24" ht="25.5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30"/>
      <c r="X686" s="19"/>
    </row>
    <row r="687" spans="1:24" ht="25.5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30"/>
      <c r="X687" s="19"/>
    </row>
    <row r="688" spans="1:24" ht="25.5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30"/>
      <c r="X688" s="19"/>
    </row>
    <row r="689" spans="1:24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30"/>
      <c r="X689" s="19"/>
    </row>
    <row r="690" spans="1:24" ht="25.5" hidden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CgIZ+A5jUcdrCiOVxkuJ1z5h6d1kcqJkCdnll2GnjtUJHaTjN7xpEXFI5/32lDdNJD6UD97476igrsoQHaxL6w==" saltValue="h1lobuwqYgSucxpKwfygjA==" spinCount="100000" sheet="1" objects="1" scenarios="1"/>
  <autoFilter ref="A4:X1894">
    <filterColumn colId="1">
      <filters>
        <filter val="009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