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<sst xmlns="http://schemas.openxmlformats.org/spreadsheetml/2006/main" count="12533" uniqueCount="1241">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</sst>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964" sqref="W96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29">
        <f t="shared" si="13"/>
        <v>0</v>
      </c>
      <c r="X954" s="17"/>
    </row>
    <row r="955" spans="1:24" ht="25.5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30"/>
      <c r="X955" s="19"/>
    </row>
    <row r="956" spans="1:24" ht="63.75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30"/>
      <c r="X956" s="19"/>
    </row>
    <row r="957" spans="1:24" ht="5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30"/>
      <c r="X957" s="19"/>
    </row>
    <row r="958" spans="1:24" ht="25.5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30"/>
      <c r="X958" s="19"/>
    </row>
    <row r="959" spans="1:24" ht="5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30"/>
      <c r="X959" s="19"/>
    </row>
    <row r="960" spans="1:24" ht="63.75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30"/>
      <c r="X960" s="19"/>
    </row>
    <row r="961" spans="1:24" ht="5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30"/>
      <c r="X961" s="19"/>
    </row>
    <row r="962" spans="1:24" ht="25.5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30"/>
      <c r="X962" s="19"/>
    </row>
    <row r="963" spans="1:24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30"/>
      <c r="X963" s="19"/>
    </row>
    <row r="964" spans="1:24" ht="5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30"/>
      <c r="X964" s="19"/>
    </row>
    <row r="965" spans="1:24" ht="25.5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30"/>
      <c r="X965" s="19"/>
    </row>
    <row r="966" spans="1:24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30"/>
      <c r="X966" s="19"/>
    </row>
    <row r="967" spans="1:24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30"/>
      <c r="X967" s="19"/>
    </row>
    <row r="968" spans="1:24" ht="25.5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30"/>
      <c r="X968" s="19"/>
    </row>
    <row r="969" spans="1:24" ht="25.5" hidden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kusWR7IXCjwjYpdrom+p1Zm5s1nyt2zCZoWyZRlH3w/5uOVgZFvTfJejvynit2HUVO85WoTQqZUPAg3bMtzwWA==" saltValue="P0t57Rrp9BfwVNHCeQIRHA==" spinCount="100000" sheet="1" objects="1" scenarios="1"/>
  <autoFilter ref="A4:X1894">
    <filterColumn colId="1">
      <filters>
        <filter val="017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