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<sst xmlns="http://schemas.openxmlformats.org/spreadsheetml/2006/main" count="12533" uniqueCount="1241">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</sst>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W860" sqref="W86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hidden="1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15">
        <f t="shared" si="9"/>
        <v>0</v>
      </c>
      <c r="X778" s="17"/>
    </row>
    <row r="779" spans="1:24" ht="25.5" hidden="1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18"/>
      <c r="X779" s="19"/>
    </row>
    <row r="780" spans="1:24" ht="51" hidden="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18"/>
      <c r="X780" s="19"/>
    </row>
    <row r="781" spans="1:24" ht="63.75" hidden="1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18"/>
      <c r="X781" s="19"/>
    </row>
    <row r="782" spans="1:24" ht="25.5" hidden="1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18"/>
      <c r="X782" s="19"/>
    </row>
    <row r="783" spans="1:24" ht="25.5" hidden="1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18"/>
      <c r="X783" s="19"/>
    </row>
    <row r="784" spans="1:24" ht="25.5" hidden="1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18"/>
      <c r="X784" s="19"/>
    </row>
    <row r="785" spans="1:24" ht="25.5" hidden="1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18"/>
      <c r="X785" s="19"/>
    </row>
    <row r="786" spans="1:24" hidden="1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18"/>
      <c r="X786" s="19"/>
    </row>
    <row r="787" spans="1:24" ht="25.5" hidden="1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18"/>
      <c r="X787" s="19"/>
    </row>
    <row r="788" spans="1:24" ht="63.75" hidden="1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18"/>
      <c r="X788" s="19"/>
    </row>
    <row r="789" spans="1:24" ht="25.5" hidden="1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18"/>
      <c r="X789" s="19"/>
    </row>
    <row r="790" spans="1:24" ht="51" hidden="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18"/>
      <c r="X790" s="19"/>
    </row>
    <row r="791" spans="1:24" ht="51" hidden="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18"/>
      <c r="X791" s="19"/>
    </row>
    <row r="792" spans="1:24" ht="76.5" hidden="1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18"/>
      <c r="X792" s="19"/>
    </row>
    <row r="793" spans="1:24" ht="76.5" hidden="1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18"/>
      <c r="X793" s="19"/>
    </row>
    <row r="794" spans="1:24" ht="25.5" hidden="1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18"/>
      <c r="X794" s="19"/>
    </row>
    <row r="795" spans="1:24" ht="51" hidden="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18"/>
      <c r="X795" s="19"/>
    </row>
    <row r="796" spans="1:24" ht="51" hidden="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18"/>
      <c r="X796" s="19"/>
    </row>
    <row r="797" spans="1:24" ht="51" hidden="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18"/>
      <c r="X797" s="19"/>
    </row>
    <row r="798" spans="1:24" ht="51" hidden="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18"/>
      <c r="X798" s="19"/>
    </row>
    <row r="799" spans="1:24" ht="51" hidden="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18"/>
      <c r="X799" s="19"/>
    </row>
    <row r="800" spans="1:24" ht="51" hidden="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18"/>
      <c r="X800" s="19"/>
    </row>
    <row r="801" spans="1:24" ht="51" hidden="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18"/>
      <c r="X801" s="19"/>
    </row>
    <row r="802" spans="1:24" ht="38.25" hidden="1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18"/>
      <c r="X802" s="19"/>
    </row>
    <row r="803" spans="1:24" ht="38.25" hidden="1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18"/>
      <c r="X803" s="19"/>
    </row>
    <row r="804" spans="1:24" ht="51" hidden="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18"/>
      <c r="X804" s="19"/>
    </row>
    <row r="805" spans="1:24" ht="51" hidden="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18"/>
      <c r="X805" s="19"/>
    </row>
    <row r="806" spans="1:24" ht="51" hidden="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18"/>
      <c r="X806" s="19"/>
    </row>
    <row r="807" spans="1:24" ht="51" hidden="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18"/>
      <c r="X807" s="19"/>
    </row>
    <row r="808" spans="1:24" ht="51" hidden="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18"/>
      <c r="X808" s="19"/>
    </row>
    <row r="809" spans="1:24" ht="51" hidden="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18"/>
      <c r="X809" s="19"/>
    </row>
    <row r="810" spans="1:24" ht="51" hidden="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18"/>
      <c r="X810" s="19"/>
    </row>
    <row r="811" spans="1:24" ht="38.25" hidden="1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18"/>
      <c r="X811" s="19"/>
    </row>
    <row r="812" spans="1:24" ht="51" hidden="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18"/>
      <c r="X812" s="19"/>
    </row>
    <row r="813" spans="1:24" hidden="1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18"/>
      <c r="X813" s="19"/>
    </row>
    <row r="814" spans="1:24" hidden="1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18"/>
      <c r="X814" s="19"/>
    </row>
    <row r="815" spans="1:24" hidden="1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18"/>
      <c r="X815" s="19"/>
    </row>
    <row r="816" spans="1:24" ht="51" hidden="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18"/>
      <c r="X816" s="19"/>
    </row>
    <row r="817" spans="1:24" ht="51" hidden="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18"/>
      <c r="X817" s="19"/>
    </row>
    <row r="818" spans="1:24" ht="51" hidden="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18"/>
      <c r="X818" s="19"/>
    </row>
    <row r="819" spans="1:24" ht="51" hidden="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18"/>
      <c r="X819" s="19"/>
    </row>
    <row r="820" spans="1:24" ht="51" hidden="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18"/>
      <c r="X820" s="19"/>
    </row>
    <row r="821" spans="1:24" ht="51" hidden="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18"/>
      <c r="X821" s="19"/>
    </row>
    <row r="822" spans="1:24" ht="51" hidden="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18"/>
      <c r="X822" s="19"/>
    </row>
    <row r="823" spans="1:24" ht="51" hidden="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18"/>
      <c r="X823" s="19"/>
    </row>
    <row r="824" spans="1:24" ht="51" hidden="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18"/>
      <c r="X824" s="19"/>
    </row>
    <row r="825" spans="1:24" ht="51" hidden="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18"/>
      <c r="X825" s="19"/>
    </row>
    <row r="826" spans="1:24" ht="51" hidden="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18"/>
      <c r="X826" s="19"/>
    </row>
    <row r="827" spans="1:24" ht="51" hidden="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18"/>
      <c r="X827" s="19"/>
    </row>
    <row r="828" spans="1:24" ht="51" hidden="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18"/>
      <c r="X828" s="19"/>
    </row>
    <row r="829" spans="1:24" ht="51" hidden="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18"/>
      <c r="X829" s="19"/>
    </row>
    <row r="830" spans="1:24" ht="51" hidden="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18"/>
      <c r="X830" s="19"/>
    </row>
    <row r="831" spans="1:24" ht="51" hidden="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18"/>
      <c r="X831" s="19"/>
    </row>
    <row r="832" spans="1:24" ht="51" hidden="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18"/>
      <c r="X832" s="19"/>
    </row>
    <row r="833" spans="1:24" ht="51" hidden="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18"/>
      <c r="X833" s="19"/>
    </row>
    <row r="834" spans="1:24" ht="51" hidden="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18"/>
      <c r="X834" s="19"/>
    </row>
    <row r="835" spans="1:24" ht="51" hidden="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18"/>
      <c r="X835" s="19"/>
    </row>
    <row r="836" spans="1:24" ht="25.5" hidden="1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18"/>
      <c r="X836" s="19"/>
    </row>
    <row r="837" spans="1:24" ht="25.5" hidden="1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18"/>
      <c r="X837" s="19"/>
    </row>
    <row r="838" spans="1:24" ht="25.5" hidden="1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18"/>
      <c r="X838" s="19"/>
    </row>
    <row r="839" spans="1:24" ht="76.5" hidden="1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18"/>
      <c r="X839" s="19"/>
    </row>
    <row r="840" spans="1:24" ht="51" hidden="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18"/>
      <c r="X840" s="19"/>
    </row>
    <row r="841" spans="1:24" ht="76.5" hidden="1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18"/>
      <c r="X841" s="19"/>
    </row>
    <row r="842" spans="1:24" ht="51" hidden="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18"/>
      <c r="X842" s="19"/>
    </row>
    <row r="843" spans="1:24" ht="51" hidden="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18"/>
      <c r="X843" s="19"/>
    </row>
    <row r="844" spans="1:24" ht="51" hidden="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18"/>
      <c r="X844" s="19"/>
    </row>
    <row r="845" spans="1:24" ht="76.5" hidden="1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18"/>
      <c r="X845" s="19"/>
    </row>
    <row r="846" spans="1:24" ht="76.5" hidden="1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18"/>
      <c r="X846" s="19"/>
    </row>
    <row r="847" spans="1:24" ht="51" hidden="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18"/>
      <c r="X847" s="19"/>
    </row>
    <row r="848" spans="1:24" ht="51" hidden="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18"/>
      <c r="X848" s="19"/>
    </row>
    <row r="849" spans="1:24" ht="51" hidden="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18"/>
      <c r="X849" s="19"/>
    </row>
    <row r="850" spans="1:24" ht="25.5" hidden="1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18"/>
      <c r="X850" s="19"/>
    </row>
    <row r="851" spans="1:24" ht="25.5" collapsed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29">
        <f t="shared" si="10"/>
        <v>0</v>
      </c>
      <c r="X851" s="17"/>
    </row>
    <row r="852" spans="1:24" ht="25.5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30"/>
      <c r="X852" s="19"/>
    </row>
    <row r="853" spans="1:24" ht="5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30"/>
      <c r="X853" s="19"/>
    </row>
    <row r="854" spans="1:24" ht="63.75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30"/>
      <c r="X854" s="19"/>
    </row>
    <row r="855" spans="1:24" ht="25.5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30"/>
      <c r="X855" s="19"/>
    </row>
    <row r="856" spans="1:24" ht="25.5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30"/>
      <c r="X856" s="19"/>
    </row>
    <row r="857" spans="1:24" ht="25.5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30"/>
      <c r="X857" s="19"/>
    </row>
    <row r="858" spans="1:24" ht="25.5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30"/>
      <c r="X858" s="19"/>
    </row>
    <row r="859" spans="1:24" ht="25.5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30"/>
      <c r="X859" s="19"/>
    </row>
    <row r="860" spans="1:24" ht="5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30"/>
      <c r="X860" s="19"/>
    </row>
    <row r="861" spans="1:24" ht="25.5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30"/>
      <c r="X861" s="19"/>
    </row>
    <row r="862" spans="1:24" ht="63.75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30"/>
      <c r="X862" s="19"/>
    </row>
    <row r="863" spans="1:24" ht="25.5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30"/>
      <c r="X863" s="19"/>
    </row>
    <row r="864" spans="1:24" ht="25.5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30"/>
      <c r="X864" s="19"/>
    </row>
    <row r="865" spans="1:24" ht="5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30"/>
      <c r="X865" s="19"/>
    </row>
    <row r="866" spans="1:24" ht="76.5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30"/>
      <c r="X866" s="19"/>
    </row>
    <row r="867" spans="1:24" ht="25.5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30"/>
      <c r="X867" s="19"/>
    </row>
    <row r="868" spans="1:24" ht="25.5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30"/>
      <c r="X868" s="19"/>
    </row>
    <row r="869" spans="1:24" ht="5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30"/>
      <c r="X869" s="19"/>
    </row>
    <row r="870" spans="1:24" ht="5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30"/>
      <c r="X870" s="19"/>
    </row>
    <row r="871" spans="1:24" ht="5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30"/>
      <c r="X871" s="19"/>
    </row>
    <row r="872" spans="1:24" ht="5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30"/>
      <c r="X872" s="19"/>
    </row>
    <row r="873" spans="1:24" ht="25.5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30"/>
      <c r="X873" s="19"/>
    </row>
    <row r="874" spans="1:24" ht="25.5" hidden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uFwIDFUWqUnsweHxiwnlzXFLYdG8y3l0iaK/aMMJzVku75TnN2dXXQKVnf3iFyYb8unI7x16UsKgJTdtYdGziA==" saltValue="ERuCHRp5QbcquY1RPiFyrQ==" spinCount="100000" sheet="1" objects="1" scenarios="1"/>
  <autoFilter ref="A4:X1894">
    <filterColumn colId="1">
      <filters>
        <filter val="012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