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<sst xmlns="http://schemas.openxmlformats.org/spreadsheetml/2006/main" count="12533" uniqueCount="1241">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</sst>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1566" activePane="bottomLeft" state="frozen"/>
      <selection pane="bottomLeft" activeCell="N1590" sqref="A4:N159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29">
        <f t="shared" si="21"/>
        <v>0</v>
      </c>
      <c r="X1566" s="17"/>
    </row>
    <row r="1567" spans="1:24" ht="25.5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30"/>
      <c r="X1567" s="19"/>
    </row>
    <row r="1568" spans="1:24" ht="63.75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30"/>
      <c r="X1568" s="19"/>
    </row>
    <row r="1569" spans="1:24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30"/>
      <c r="X1569" s="19"/>
    </row>
    <row r="1570" spans="1:24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30"/>
      <c r="X1570" s="19"/>
    </row>
    <row r="1571" spans="1:24" ht="76.5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30"/>
      <c r="X1571" s="19"/>
    </row>
    <row r="1572" spans="1:24" ht="76.5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30"/>
      <c r="X1572" s="19"/>
    </row>
    <row r="1573" spans="1:24" ht="25.5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30"/>
      <c r="X1573" s="19"/>
    </row>
    <row r="1574" spans="1:24" ht="25.5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30"/>
      <c r="X1574" s="19"/>
    </row>
    <row r="1575" spans="1:24" ht="25.5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30"/>
      <c r="X1575" s="19"/>
    </row>
    <row r="1576" spans="1:24" ht="25.5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30"/>
      <c r="X1576" s="19"/>
    </row>
    <row r="1577" spans="1:24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30"/>
      <c r="X1577" s="19"/>
    </row>
    <row r="1578" spans="1:24" ht="25.5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30"/>
      <c r="X1578" s="19"/>
    </row>
    <row r="1579" spans="1:24" ht="25.5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30"/>
      <c r="X1579" s="19"/>
    </row>
    <row r="1580" spans="1:24" ht="25.5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30"/>
      <c r="X1580" s="19"/>
    </row>
    <row r="1581" spans="1:24" ht="25.5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30"/>
      <c r="X1581" s="19"/>
    </row>
    <row r="1582" spans="1:24" ht="25.5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30"/>
      <c r="X1582" s="19"/>
    </row>
    <row r="1583" spans="1:24" ht="5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30"/>
      <c r="X1583" s="19"/>
    </row>
    <row r="1584" spans="1:24" ht="63.75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30"/>
      <c r="X1584" s="19"/>
    </row>
    <row r="1585" spans="1:24" ht="25.5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30"/>
      <c r="X1585" s="19"/>
    </row>
    <row r="1586" spans="1:24" ht="25.5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30"/>
      <c r="X1586" s="19"/>
    </row>
    <row r="1587" spans="1:24" ht="25.5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30"/>
      <c r="X1587" s="19"/>
    </row>
    <row r="1588" spans="1:24" ht="25.5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30"/>
      <c r="X1588" s="19"/>
    </row>
    <row r="1589" spans="1:24" ht="25.5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30"/>
      <c r="X1589" s="19"/>
    </row>
    <row r="1590" spans="1:24" ht="25.5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30"/>
      <c r="X1590" s="19"/>
    </row>
    <row r="1591" spans="1:24" ht="25.5" hidden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imiaeLu0x/74TCfdVVDCe+jDvCcWYR6CFxEJm7FbaWGBCzPgePKRj8hL43ydvsnW1QfQoYwa5PUKtkTGrmmjOw==" saltValue="YD4Y8T1UqjXrUVWV92fkdQ==" spinCount="100000" sheet="1" objects="1" scenarios="1"/>
  <autoFilter ref="A4:X1894">
    <filterColumn colId="1">
      <filters>
        <filter val="027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Александрова Елена Викторовна</cp:lastModifiedBy>
  <dcterms:created xsi:type="dcterms:W3CDTF">2021-10-07T11:16:41Z</dcterms:created>
  <dcterms:modified xsi:type="dcterms:W3CDTF">2021-10-07T12:55:56Z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