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<sst xmlns="http://schemas.openxmlformats.org/spreadsheetml/2006/main" count="12533" uniqueCount="1241">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</sst>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1516" sqref="X151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29">
        <f t="shared" si="19"/>
        <v>0</v>
      </c>
      <c r="X1177" s="17"/>
    </row>
    <row r="1178" spans="1:24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30"/>
      <c r="X1178" s="19"/>
    </row>
    <row r="1179" spans="1:24" ht="25.5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30"/>
      <c r="X1179" s="19"/>
    </row>
    <row r="1180" spans="1:24" ht="25.5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30"/>
      <c r="X1180" s="19"/>
    </row>
    <row r="1181" spans="1:24" ht="25.5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30"/>
      <c r="X1181" s="19"/>
    </row>
    <row r="1182" spans="1:24" ht="25.5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30"/>
      <c r="X1182" s="19"/>
    </row>
    <row r="1183" spans="1:24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30"/>
      <c r="X1183" s="19"/>
    </row>
    <row r="1184" spans="1:24" ht="25.5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30"/>
      <c r="X1184" s="19"/>
    </row>
    <row r="1185" spans="1:24" ht="25.5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30"/>
      <c r="X1185" s="19"/>
    </row>
    <row r="1186" spans="1:24" ht="25.5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30"/>
      <c r="X1186" s="19"/>
    </row>
    <row r="1187" spans="1:24" ht="25.5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30"/>
      <c r="X1187" s="19"/>
    </row>
    <row r="1188" spans="1:24" ht="25.5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30"/>
      <c r="X1188" s="19"/>
    </row>
    <row r="1189" spans="1:24" ht="25.5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30"/>
      <c r="X1189" s="19"/>
    </row>
    <row r="1190" spans="1:24" ht="25.5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30"/>
      <c r="X1190" s="19"/>
    </row>
    <row r="1191" spans="1:24" ht="63.75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30"/>
      <c r="X1191" s="19"/>
    </row>
    <row r="1192" spans="1:24" ht="25.5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30"/>
      <c r="X1192" s="19"/>
    </row>
    <row r="1193" spans="1:24" ht="25.5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30"/>
      <c r="X1193" s="19"/>
    </row>
    <row r="1194" spans="1:24" ht="25.5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30"/>
      <c r="X1194" s="19"/>
    </row>
    <row r="1195" spans="1:24" ht="25.5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30"/>
      <c r="X1195" s="19"/>
    </row>
    <row r="1196" spans="1:24" ht="38.25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30"/>
      <c r="X1196" s="19"/>
    </row>
    <row r="1197" spans="1:24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30"/>
      <c r="X1197" s="19"/>
    </row>
    <row r="1198" spans="1:24" ht="5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30"/>
      <c r="X1198" s="19"/>
    </row>
    <row r="1199" spans="1:24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30"/>
      <c r="X1199" s="19"/>
    </row>
    <row r="1200" spans="1:24" ht="5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30"/>
      <c r="X1200" s="19"/>
    </row>
    <row r="1201" spans="1:24" ht="25.5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30"/>
      <c r="X1201" s="19"/>
    </row>
    <row r="1202" spans="1:24" ht="25.5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30"/>
      <c r="X1202" s="19"/>
    </row>
    <row r="1203" spans="1:24" ht="25.5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30"/>
      <c r="X1203" s="19"/>
    </row>
    <row r="1204" spans="1:24" ht="25.5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30"/>
      <c r="X1204" s="19"/>
    </row>
    <row r="1205" spans="1:24" ht="5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30"/>
      <c r="X1205" s="19"/>
    </row>
    <row r="1206" spans="1:24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30"/>
      <c r="X1206" s="19"/>
    </row>
    <row r="1207" spans="1:24" ht="38.25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30"/>
      <c r="X1207" s="19"/>
    </row>
    <row r="1208" spans="1:24" ht="63.75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30"/>
      <c r="X1208" s="19"/>
    </row>
    <row r="1209" spans="1:24" ht="5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30"/>
      <c r="X1209" s="19"/>
    </row>
    <row r="1210" spans="1:24" ht="25.5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30"/>
      <c r="X1210" s="19"/>
    </row>
    <row r="1211" spans="1:24" ht="25.5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30"/>
      <c r="X1211" s="19"/>
    </row>
    <row r="1212" spans="1:24" ht="25.5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30"/>
      <c r="X1212" s="19"/>
    </row>
    <row r="1213" spans="1:24" ht="25.5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30"/>
      <c r="X1213" s="19"/>
    </row>
    <row r="1214" spans="1:24" ht="25.5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30"/>
      <c r="X1214" s="19"/>
    </row>
    <row r="1215" spans="1:24" ht="25.5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30"/>
      <c r="X1215" s="19"/>
    </row>
    <row r="1216" spans="1:24" ht="25.5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30"/>
      <c r="X1216" s="19"/>
    </row>
    <row r="1217" spans="1:24" ht="25.5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30"/>
      <c r="X1217" s="19"/>
    </row>
    <row r="1218" spans="1:24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30"/>
      <c r="X1218" s="19"/>
    </row>
    <row r="1219" spans="1:24" ht="5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30"/>
      <c r="X1219" s="19"/>
    </row>
    <row r="1220" spans="1:24" ht="5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30"/>
      <c r="X1220" s="19"/>
    </row>
    <row r="1221" spans="1:24" ht="25.5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30"/>
      <c r="X1221" s="19"/>
    </row>
    <row r="1222" spans="1:24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30"/>
      <c r="X1222" s="19"/>
    </row>
    <row r="1223" spans="1:24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30"/>
      <c r="X1223" s="19"/>
    </row>
    <row r="1224" spans="1:24" ht="25.5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30"/>
      <c r="X1224" s="19"/>
    </row>
    <row r="1225" spans="1:24" ht="38.25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30"/>
      <c r="X1225" s="19"/>
    </row>
    <row r="1226" spans="1:24" ht="5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30"/>
      <c r="X1226" s="19"/>
    </row>
    <row r="1227" spans="1:24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30"/>
      <c r="X1227" s="19"/>
    </row>
    <row r="1228" spans="1:24" ht="25.5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30"/>
      <c r="X1228" s="19"/>
    </row>
    <row r="1229" spans="1:24" ht="5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30"/>
      <c r="X1229" s="19"/>
    </row>
    <row r="1230" spans="1:24" ht="25.5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30"/>
      <c r="X1230" s="19"/>
    </row>
    <row r="1231" spans="1:24" ht="25.5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30"/>
      <c r="X1231" s="19"/>
    </row>
    <row r="1232" spans="1:24" ht="5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30"/>
      <c r="X1232" s="19"/>
    </row>
    <row r="1233" spans="1:24" ht="25.5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30"/>
      <c r="X1233" s="19"/>
    </row>
    <row r="1234" spans="1:24" ht="5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30"/>
      <c r="X1234" s="19"/>
    </row>
    <row r="1235" spans="1:24" ht="25.5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30"/>
      <c r="X1235" s="19"/>
    </row>
    <row r="1236" spans="1:24" ht="25.5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30"/>
      <c r="X1236" s="19"/>
    </row>
    <row r="1237" spans="1:24" ht="5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30"/>
      <c r="X1237" s="19"/>
    </row>
    <row r="1238" spans="1:24" ht="25.5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30"/>
      <c r="X1238" s="19"/>
    </row>
    <row r="1239" spans="1:24" ht="25.5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30"/>
      <c r="X1239" s="19"/>
    </row>
    <row r="1240" spans="1:24" ht="5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30"/>
      <c r="X1240" s="19"/>
    </row>
    <row r="1241" spans="1:24" ht="76.5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30"/>
      <c r="X1241" s="19"/>
    </row>
    <row r="1242" spans="1:24" ht="25.5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30"/>
      <c r="X1242" s="19"/>
    </row>
    <row r="1243" spans="1:24" ht="76.5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30"/>
      <c r="X1243" s="19"/>
    </row>
    <row r="1244" spans="1:24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30"/>
      <c r="X1244" s="19"/>
    </row>
    <row r="1245" spans="1:24" ht="38.25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30"/>
      <c r="X1245" s="19"/>
    </row>
    <row r="1246" spans="1:24" ht="5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30"/>
      <c r="X1246" s="19"/>
    </row>
    <row r="1247" spans="1:24" ht="5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30"/>
      <c r="X1247" s="19"/>
    </row>
    <row r="1248" spans="1:24" ht="25.5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30"/>
      <c r="X1248" s="19"/>
    </row>
    <row r="1249" spans="1:24" ht="25.5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30"/>
      <c r="X1249" s="19"/>
    </row>
    <row r="1250" spans="1:24" ht="25.5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30"/>
      <c r="X1250" s="19"/>
    </row>
    <row r="1251" spans="1:24" ht="25.5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30"/>
      <c r="X1251" s="19"/>
    </row>
    <row r="1252" spans="1:24" ht="25.5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30"/>
      <c r="X1252" s="19"/>
    </row>
    <row r="1253" spans="1:24" ht="25.5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30"/>
      <c r="X1253" s="19"/>
    </row>
    <row r="1254" spans="1:24" ht="25.5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30"/>
      <c r="X1254" s="19"/>
    </row>
    <row r="1255" spans="1:24" ht="25.5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30"/>
      <c r="X1255" s="19"/>
    </row>
    <row r="1256" spans="1:24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30"/>
      <c r="X1256" s="19"/>
    </row>
    <row r="1257" spans="1:24" ht="5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30"/>
      <c r="X1257" s="19"/>
    </row>
    <row r="1258" spans="1:24" ht="76.5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30"/>
      <c r="X1258" s="19"/>
    </row>
    <row r="1259" spans="1:24" ht="25.5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30"/>
      <c r="X1259" s="19"/>
    </row>
    <row r="1260" spans="1:24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30"/>
      <c r="X1260" s="19"/>
    </row>
    <row r="1261" spans="1:24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30"/>
      <c r="X1261" s="19"/>
    </row>
    <row r="1262" spans="1:24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30"/>
      <c r="X1262" s="19"/>
    </row>
    <row r="1263" spans="1:24" ht="38.25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30"/>
      <c r="X1263" s="19"/>
    </row>
    <row r="1264" spans="1:24" ht="5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30"/>
      <c r="X1264" s="19"/>
    </row>
    <row r="1265" spans="1:24" ht="25.5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30"/>
      <c r="X1265" s="19"/>
    </row>
    <row r="1266" spans="1:24" ht="25.5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30"/>
      <c r="X1266" s="19"/>
    </row>
    <row r="1267" spans="1:24" ht="25.5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30"/>
      <c r="X1267" s="19"/>
    </row>
    <row r="1268" spans="1:24" ht="25.5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30"/>
      <c r="X1268" s="19"/>
    </row>
    <row r="1269" spans="1:24" ht="76.5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30"/>
      <c r="X1269" s="19"/>
    </row>
    <row r="1270" spans="1:24" ht="76.5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30"/>
      <c r="X1270" s="19"/>
    </row>
    <row r="1271" spans="1:24" ht="25.5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30"/>
      <c r="X1271" s="19"/>
    </row>
    <row r="1272" spans="1:24" ht="76.5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30"/>
      <c r="X1272" s="19"/>
    </row>
    <row r="1273" spans="1:24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30"/>
      <c r="X1273" s="19"/>
    </row>
    <row r="1274" spans="1:24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30"/>
      <c r="X1274" s="19"/>
    </row>
    <row r="1275" spans="1:24" ht="5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30"/>
      <c r="X1275" s="19"/>
    </row>
    <row r="1276" spans="1:24" ht="5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30"/>
      <c r="X1276" s="19"/>
    </row>
    <row r="1277" spans="1:24" ht="25.5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30"/>
      <c r="X1277" s="19"/>
    </row>
    <row r="1278" spans="1:24" ht="25.5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30"/>
      <c r="X1278" s="19"/>
    </row>
    <row r="1279" spans="1:24" ht="5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30"/>
      <c r="X1279" s="19"/>
    </row>
    <row r="1280" spans="1:24" ht="76.5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30"/>
      <c r="X1280" s="19"/>
    </row>
    <row r="1281" spans="1:24" ht="76.5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30"/>
      <c r="X1281" s="19"/>
    </row>
    <row r="1282" spans="1:24" ht="76.5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30"/>
      <c r="X1282" s="19"/>
    </row>
    <row r="1283" spans="1:24" ht="25.5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30"/>
      <c r="X1283" s="19"/>
    </row>
    <row r="1284" spans="1:24" ht="25.5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30"/>
      <c r="X1284" s="19"/>
    </row>
    <row r="1285" spans="1:24" ht="5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30"/>
      <c r="X1285" s="19"/>
    </row>
    <row r="1286" spans="1:24" ht="25.5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30"/>
      <c r="X1286" s="19"/>
    </row>
    <row r="1287" spans="1:24" ht="25.5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30"/>
      <c r="X1287" s="19"/>
    </row>
    <row r="1288" spans="1:24" ht="38.25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30"/>
      <c r="X1288" s="19"/>
    </row>
    <row r="1289" spans="1:24" ht="38.25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30"/>
      <c r="X1289" s="19"/>
    </row>
    <row r="1290" spans="1:24" ht="38.25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30"/>
      <c r="X1290" s="19"/>
    </row>
    <row r="1291" spans="1:24" ht="25.5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30"/>
      <c r="X1291" s="19"/>
    </row>
    <row r="1292" spans="1:24" ht="25.5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30"/>
      <c r="X1292" s="19"/>
    </row>
    <row r="1293" spans="1:24" ht="38.25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30"/>
      <c r="X1293" s="19"/>
    </row>
    <row r="1294" spans="1:24" ht="25.5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30"/>
      <c r="X1294" s="19"/>
    </row>
    <row r="1295" spans="1:24" ht="25.5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30"/>
      <c r="X1295" s="19"/>
    </row>
    <row r="1296" spans="1:24" ht="5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30"/>
      <c r="X1296" s="19"/>
    </row>
    <row r="1297" spans="1:24" ht="25.5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30"/>
      <c r="X1297" s="19"/>
    </row>
    <row r="1298" spans="1:24" ht="25.5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30"/>
      <c r="X1298" s="19"/>
    </row>
    <row r="1299" spans="1:24" ht="38.25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30"/>
      <c r="X1299" s="19"/>
    </row>
    <row r="1300" spans="1:24" ht="38.25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30"/>
      <c r="X1300" s="19"/>
    </row>
    <row r="1301" spans="1:24" ht="25.5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30"/>
      <c r="X1301" s="19"/>
    </row>
    <row r="1302" spans="1:24" ht="25.5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30"/>
      <c r="X1302" s="19"/>
    </row>
    <row r="1303" spans="1:24" ht="5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30"/>
      <c r="X1303" s="19"/>
    </row>
    <row r="1304" spans="1:24" ht="25.5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30"/>
      <c r="X1304" s="19"/>
    </row>
    <row r="1305" spans="1:24" ht="25.5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30"/>
      <c r="X1305" s="19"/>
    </row>
    <row r="1306" spans="1:24" ht="38.25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30"/>
      <c r="X1306" s="19"/>
    </row>
    <row r="1307" spans="1:24" ht="38.25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30"/>
      <c r="X1307" s="19"/>
    </row>
    <row r="1308" spans="1:24" ht="38.25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30"/>
      <c r="X1308" s="19"/>
    </row>
    <row r="1309" spans="1:24" ht="25.5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30"/>
      <c r="X1309" s="19"/>
    </row>
    <row r="1310" spans="1:24" ht="25.5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30"/>
      <c r="X1310" s="19"/>
    </row>
    <row r="1311" spans="1:24" ht="38.25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30"/>
      <c r="X1311" s="19"/>
    </row>
    <row r="1312" spans="1:24" ht="25.5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30"/>
      <c r="X1312" s="19"/>
    </row>
    <row r="1313" spans="1:24" ht="25.5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30"/>
      <c r="X1313" s="19"/>
    </row>
    <row r="1314" spans="1:24" ht="5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30"/>
      <c r="X1314" s="19"/>
    </row>
    <row r="1315" spans="1:24" ht="25.5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30"/>
      <c r="X1315" s="19"/>
    </row>
    <row r="1316" spans="1:24" ht="25.5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30"/>
      <c r="X1316" s="19"/>
    </row>
    <row r="1317" spans="1:24" ht="38.25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30"/>
      <c r="X1317" s="19"/>
    </row>
    <row r="1318" spans="1:24" ht="25.5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30"/>
      <c r="X1318" s="19"/>
    </row>
    <row r="1319" spans="1:24" ht="5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30"/>
      <c r="X1319" s="19"/>
    </row>
    <row r="1320" spans="1:24" ht="25.5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30"/>
      <c r="X1320" s="19"/>
    </row>
    <row r="1321" spans="1:24" ht="38.25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30"/>
      <c r="X1321" s="19"/>
    </row>
    <row r="1322" spans="1:24" ht="25.5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30"/>
      <c r="X1322" s="19"/>
    </row>
    <row r="1323" spans="1:24" ht="38.25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30"/>
      <c r="X1323" s="19"/>
    </row>
    <row r="1324" spans="1:24" ht="25.5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30"/>
      <c r="X1324" s="19"/>
    </row>
    <row r="1325" spans="1:24" ht="5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30"/>
      <c r="X1325" s="19"/>
    </row>
    <row r="1326" spans="1:24" ht="25.5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30"/>
      <c r="X1326" s="19"/>
    </row>
    <row r="1327" spans="1:24" ht="5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30"/>
      <c r="X1327" s="19"/>
    </row>
    <row r="1328" spans="1:24" ht="5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30"/>
      <c r="X1328" s="19"/>
    </row>
    <row r="1329" spans="1:24" ht="38.25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30"/>
      <c r="X1329" s="19"/>
    </row>
    <row r="1330" spans="1:24" ht="25.5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30"/>
      <c r="X1330" s="19"/>
    </row>
    <row r="1331" spans="1:24" ht="5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30"/>
      <c r="X1331" s="19"/>
    </row>
    <row r="1332" spans="1:24" ht="5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30"/>
      <c r="X1332" s="19"/>
    </row>
    <row r="1333" spans="1:24" ht="38.25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30"/>
      <c r="X1333" s="19"/>
    </row>
    <row r="1334" spans="1:24" ht="38.25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30"/>
      <c r="X1334" s="19"/>
    </row>
    <row r="1335" spans="1:24" ht="38.25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30"/>
      <c r="X1335" s="19"/>
    </row>
    <row r="1336" spans="1:24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30"/>
      <c r="X1336" s="19"/>
    </row>
    <row r="1337" spans="1:24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30"/>
      <c r="X1337" s="19"/>
    </row>
    <row r="1338" spans="1:24" ht="76.5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30"/>
      <c r="X1338" s="19"/>
    </row>
    <row r="1339" spans="1:24" ht="76.5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30"/>
      <c r="X1339" s="19"/>
    </row>
    <row r="1340" spans="1:24" ht="25.5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30"/>
      <c r="X1340" s="19"/>
    </row>
    <row r="1341" spans="1:24" ht="25.5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30"/>
      <c r="X1341" s="19"/>
    </row>
    <row r="1342" spans="1:24" ht="5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30"/>
      <c r="X1342" s="19"/>
    </row>
    <row r="1343" spans="1:24" ht="38.25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30"/>
      <c r="X1343" s="19"/>
    </row>
    <row r="1344" spans="1:24" ht="38.25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30"/>
      <c r="X1344" s="19"/>
    </row>
    <row r="1345" spans="1:24" ht="38.25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30"/>
      <c r="X1345" s="19"/>
    </row>
    <row r="1346" spans="1:24" ht="25.5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30"/>
      <c r="X1346" s="19"/>
    </row>
    <row r="1347" spans="1:24" ht="25.5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30"/>
      <c r="X1347" s="19"/>
    </row>
    <row r="1348" spans="1:24" ht="38.25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30"/>
      <c r="X1348" s="19"/>
    </row>
    <row r="1349" spans="1:24" ht="25.5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30"/>
      <c r="X1349" s="19"/>
    </row>
    <row r="1350" spans="1:24" ht="25.5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30"/>
      <c r="X1350" s="19"/>
    </row>
    <row r="1351" spans="1:24" ht="38.25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30"/>
      <c r="X1351" s="19"/>
    </row>
    <row r="1352" spans="1:24" ht="25.5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30"/>
      <c r="X1352" s="19"/>
    </row>
    <row r="1353" spans="1:24" ht="25.5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30"/>
      <c r="X1353" s="19"/>
    </row>
    <row r="1354" spans="1:24" ht="5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30"/>
      <c r="X1354" s="19"/>
    </row>
    <row r="1355" spans="1:24" ht="5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30"/>
      <c r="X1355" s="19"/>
    </row>
    <row r="1356" spans="1:24" ht="25.5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30"/>
      <c r="X1356" s="19"/>
    </row>
    <row r="1357" spans="1:24" ht="25.5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30"/>
      <c r="X1357" s="19"/>
    </row>
    <row r="1358" spans="1:24" ht="38.25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30"/>
      <c r="X1358" s="19"/>
    </row>
    <row r="1359" spans="1:24" ht="38.25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30"/>
      <c r="X1359" s="19"/>
    </row>
    <row r="1360" spans="1:24" ht="25.5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30"/>
      <c r="X1360" s="19"/>
    </row>
    <row r="1361" spans="1:24" ht="25.5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30"/>
      <c r="X1361" s="19"/>
    </row>
    <row r="1362" spans="1:24" ht="5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30"/>
      <c r="X1362" s="19"/>
    </row>
    <row r="1363" spans="1:24" ht="25.5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30"/>
      <c r="X1363" s="19"/>
    </row>
    <row r="1364" spans="1:24" ht="25.5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30"/>
      <c r="X1364" s="19"/>
    </row>
    <row r="1365" spans="1:24" ht="5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30"/>
      <c r="X1365" s="19"/>
    </row>
    <row r="1366" spans="1:24" ht="38.25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30"/>
      <c r="X1366" s="19"/>
    </row>
    <row r="1367" spans="1:24" ht="25.5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30"/>
      <c r="X1367" s="19"/>
    </row>
    <row r="1368" spans="1:24" ht="25.5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30"/>
      <c r="X1368" s="19"/>
    </row>
    <row r="1369" spans="1:24" ht="5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30"/>
      <c r="X1369" s="19"/>
    </row>
    <row r="1370" spans="1:24" ht="5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30"/>
      <c r="X1370" s="19"/>
    </row>
    <row r="1371" spans="1:24" ht="5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30"/>
      <c r="X1371" s="19"/>
    </row>
    <row r="1372" spans="1:24" ht="5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30"/>
      <c r="X1372" s="19"/>
    </row>
    <row r="1373" spans="1:24" ht="5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30"/>
      <c r="X1373" s="19"/>
    </row>
    <row r="1374" spans="1:24" ht="5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30"/>
      <c r="X1374" s="19"/>
    </row>
    <row r="1375" spans="1:24" ht="38.25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30"/>
      <c r="X1375" s="19"/>
    </row>
    <row r="1376" spans="1:24" ht="25.5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30"/>
      <c r="X1376" s="19"/>
    </row>
    <row r="1377" spans="1:24" ht="38.25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30"/>
      <c r="X1377" s="19"/>
    </row>
    <row r="1378" spans="1:24" ht="25.5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30"/>
      <c r="X1378" s="19"/>
    </row>
    <row r="1379" spans="1:24" ht="38.25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30"/>
      <c r="X1379" s="19"/>
    </row>
    <row r="1380" spans="1:24" ht="25.5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30"/>
      <c r="X1380" s="19"/>
    </row>
    <row r="1381" spans="1:24" ht="25.5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30"/>
      <c r="X1381" s="19"/>
    </row>
    <row r="1382" spans="1:24" ht="38.25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30"/>
      <c r="X1382" s="19"/>
    </row>
    <row r="1383" spans="1:24" ht="38.25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30"/>
      <c r="X1383" s="19"/>
    </row>
    <row r="1384" spans="1:24" ht="25.5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30"/>
      <c r="X1384" s="19"/>
    </row>
    <row r="1385" spans="1:24" ht="38.25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30"/>
      <c r="X1385" s="19"/>
    </row>
    <row r="1386" spans="1:24" ht="25.5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30"/>
      <c r="X1386" s="19"/>
    </row>
    <row r="1387" spans="1:24" ht="25.5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30"/>
      <c r="X1387" s="19"/>
    </row>
    <row r="1388" spans="1:24" ht="38.25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30"/>
      <c r="X1388" s="19"/>
    </row>
    <row r="1389" spans="1:24" ht="25.5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30"/>
      <c r="X1389" s="19"/>
    </row>
    <row r="1390" spans="1:24" ht="38.25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30"/>
      <c r="X1390" s="19"/>
    </row>
    <row r="1391" spans="1:24" ht="25.5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30"/>
      <c r="X1391" s="19"/>
    </row>
    <row r="1392" spans="1:24" ht="38.25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30"/>
      <c r="X1392" s="19"/>
    </row>
    <row r="1393" spans="1:24" ht="25.5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30"/>
      <c r="X1393" s="19"/>
    </row>
    <row r="1394" spans="1:24" ht="38.25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30"/>
      <c r="X1394" s="19"/>
    </row>
    <row r="1395" spans="1:24" ht="38.25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30"/>
      <c r="X1395" s="19"/>
    </row>
    <row r="1396" spans="1:24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30"/>
      <c r="X1396" s="19"/>
    </row>
    <row r="1397" spans="1:24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30"/>
      <c r="X1397" s="19"/>
    </row>
    <row r="1398" spans="1:24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30"/>
      <c r="X1398" s="19"/>
    </row>
    <row r="1399" spans="1:24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30"/>
      <c r="X1399" s="19"/>
    </row>
    <row r="1400" spans="1:24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30"/>
      <c r="X1400" s="19"/>
    </row>
    <row r="1401" spans="1:24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30"/>
      <c r="X1401" s="19"/>
    </row>
    <row r="1402" spans="1:24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30"/>
      <c r="X1402" s="19"/>
    </row>
    <row r="1403" spans="1:24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30"/>
      <c r="X1403" s="19"/>
    </row>
    <row r="1404" spans="1:24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30"/>
      <c r="X1404" s="19"/>
    </row>
    <row r="1405" spans="1:24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30"/>
      <c r="X1405" s="19"/>
    </row>
    <row r="1406" spans="1:24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30"/>
      <c r="X1406" s="19"/>
    </row>
    <row r="1407" spans="1:24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30"/>
      <c r="X1407" s="19"/>
    </row>
    <row r="1408" spans="1:24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30"/>
      <c r="X1408" s="19"/>
    </row>
    <row r="1409" spans="1:24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30"/>
      <c r="X1409" s="19"/>
    </row>
    <row r="1410" spans="1:24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30"/>
      <c r="X1410" s="19"/>
    </row>
    <row r="1411" spans="1:24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30"/>
      <c r="X1411" s="19"/>
    </row>
    <row r="1412" spans="1:24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30"/>
      <c r="X1412" s="19"/>
    </row>
    <row r="1413" spans="1:24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30"/>
      <c r="X1413" s="19"/>
    </row>
    <row r="1414" spans="1:24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30"/>
      <c r="X1414" s="19"/>
    </row>
    <row r="1415" spans="1:24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30"/>
      <c r="X1415" s="19"/>
    </row>
    <row r="1416" spans="1:24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30"/>
      <c r="X1416" s="19"/>
    </row>
    <row r="1417" spans="1:24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30"/>
      <c r="X1417" s="19"/>
    </row>
    <row r="1418" spans="1:24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30"/>
      <c r="X1418" s="19"/>
    </row>
    <row r="1419" spans="1:24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30"/>
      <c r="X1419" s="19"/>
    </row>
    <row r="1420" spans="1:24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30"/>
      <c r="X1420" s="19"/>
    </row>
    <row r="1421" spans="1:24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30"/>
      <c r="X1421" s="19"/>
    </row>
    <row r="1422" spans="1:24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30"/>
      <c r="X1422" s="19"/>
    </row>
    <row r="1423" spans="1:24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30"/>
      <c r="X1423" s="19"/>
    </row>
    <row r="1424" spans="1:24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30"/>
      <c r="X1424" s="19"/>
    </row>
    <row r="1425" spans="1:24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30"/>
      <c r="X1425" s="19"/>
    </row>
    <row r="1426" spans="1:24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30"/>
      <c r="X1426" s="19"/>
    </row>
    <row r="1427" spans="1:24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30"/>
      <c r="X1427" s="19"/>
    </row>
    <row r="1428" spans="1:24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30"/>
      <c r="X1428" s="19"/>
    </row>
    <row r="1429" spans="1:24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30"/>
      <c r="X1429" s="19"/>
    </row>
    <row r="1430" spans="1:24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30"/>
      <c r="X1430" s="19"/>
    </row>
    <row r="1431" spans="1:24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30"/>
      <c r="X1431" s="19"/>
    </row>
    <row r="1432" spans="1:24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30"/>
      <c r="X1432" s="19"/>
    </row>
    <row r="1433" spans="1:24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30"/>
      <c r="X1433" s="19"/>
    </row>
    <row r="1434" spans="1:24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30"/>
      <c r="X1434" s="19"/>
    </row>
    <row r="1435" spans="1:24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30"/>
      <c r="X1435" s="19"/>
    </row>
    <row r="1436" spans="1:24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30"/>
      <c r="X1436" s="19"/>
    </row>
    <row r="1437" spans="1:24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30"/>
      <c r="X1437" s="19"/>
    </row>
    <row r="1438" spans="1:24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30"/>
      <c r="X1438" s="19"/>
    </row>
    <row r="1439" spans="1:24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30"/>
      <c r="X1439" s="19"/>
    </row>
    <row r="1440" spans="1:24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30"/>
      <c r="X1440" s="19"/>
    </row>
    <row r="1441" spans="1:24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30"/>
      <c r="X1441" s="19"/>
    </row>
    <row r="1442" spans="1:24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30"/>
      <c r="X1442" s="19"/>
    </row>
    <row r="1443" spans="1:24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30"/>
      <c r="X1443" s="19"/>
    </row>
    <row r="1444" spans="1:24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30"/>
      <c r="X1444" s="19"/>
    </row>
    <row r="1445" spans="1:24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30"/>
      <c r="X1445" s="19"/>
    </row>
    <row r="1446" spans="1:24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30"/>
      <c r="X1446" s="19"/>
    </row>
    <row r="1447" spans="1:24" ht="25.5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30"/>
      <c r="X1447" s="19"/>
    </row>
    <row r="1448" spans="1:24" ht="25.5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30"/>
      <c r="X1448" s="19"/>
    </row>
    <row r="1449" spans="1:24" ht="38.25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30"/>
      <c r="X1449" s="19"/>
    </row>
    <row r="1450" spans="1:24" ht="38.25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30"/>
      <c r="X1450" s="19"/>
    </row>
    <row r="1451" spans="1:24" ht="25.5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30"/>
      <c r="X1451" s="19"/>
    </row>
    <row r="1452" spans="1:24" ht="38.25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30"/>
      <c r="X1452" s="19"/>
    </row>
    <row r="1453" spans="1:24" ht="25.5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30"/>
      <c r="X1453" s="19"/>
    </row>
    <row r="1454" spans="1:24" ht="25.5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30"/>
      <c r="X1454" s="19"/>
    </row>
    <row r="1455" spans="1:24" ht="38.25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30"/>
      <c r="X1455" s="19"/>
    </row>
    <row r="1456" spans="1:24" ht="25.5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30"/>
      <c r="X1456" s="19"/>
    </row>
    <row r="1457" spans="1:24" ht="25.5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30"/>
      <c r="X1457" s="19"/>
    </row>
    <row r="1458" spans="1:24" ht="38.25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30"/>
      <c r="X1458" s="19"/>
    </row>
    <row r="1459" spans="1:24" ht="25.5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30"/>
      <c r="X1459" s="19"/>
    </row>
    <row r="1460" spans="1:24" ht="25.5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30"/>
      <c r="X1460" s="19"/>
    </row>
    <row r="1461" spans="1:24" ht="38.25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30"/>
      <c r="X1461" s="19"/>
    </row>
    <row r="1462" spans="1:24" ht="25.5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30"/>
      <c r="X1462" s="19"/>
    </row>
    <row r="1463" spans="1:24" ht="25.5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30"/>
      <c r="X1463" s="19"/>
    </row>
    <row r="1464" spans="1:24" ht="5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30"/>
      <c r="X1464" s="19"/>
    </row>
    <row r="1465" spans="1:24" ht="25.5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30"/>
      <c r="X1465" s="19"/>
    </row>
    <row r="1466" spans="1:24" ht="25.5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30"/>
      <c r="X1466" s="19"/>
    </row>
    <row r="1467" spans="1:24" ht="25.5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30"/>
      <c r="X1467" s="19"/>
    </row>
    <row r="1468" spans="1:24" ht="25.5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30"/>
      <c r="X1468" s="19"/>
    </row>
    <row r="1469" spans="1:24" ht="25.5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30"/>
      <c r="X1469" s="19"/>
    </row>
    <row r="1470" spans="1:24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30"/>
      <c r="X1470" s="19"/>
    </row>
    <row r="1471" spans="1:24" ht="25.5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30"/>
      <c r="X1471" s="19"/>
    </row>
    <row r="1472" spans="1:24" ht="25.5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30"/>
      <c r="X1472" s="19"/>
    </row>
    <row r="1473" spans="1:24" ht="25.5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30"/>
      <c r="X1473" s="19"/>
    </row>
    <row r="1474" spans="1:24" ht="25.5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30"/>
      <c r="X1474" s="19"/>
    </row>
    <row r="1475" spans="1:24" ht="25.5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30"/>
      <c r="X1475" s="19"/>
    </row>
    <row r="1476" spans="1:24" ht="25.5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30"/>
      <c r="X1476" s="19"/>
    </row>
    <row r="1477" spans="1:24" ht="25.5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30"/>
      <c r="X1477" s="19"/>
    </row>
    <row r="1478" spans="1:24" ht="25.5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30"/>
      <c r="X1478" s="19"/>
    </row>
    <row r="1479" spans="1:24" ht="5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30"/>
      <c r="X1479" s="19"/>
    </row>
    <row r="1480" spans="1:24" ht="63.75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30"/>
      <c r="X1480" s="19"/>
    </row>
    <row r="1481" spans="1:24" ht="5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30"/>
      <c r="X1481" s="19"/>
    </row>
    <row r="1482" spans="1:24" ht="25.5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30"/>
      <c r="X1482" s="19"/>
    </row>
    <row r="1483" spans="1:24" ht="25.5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30"/>
      <c r="X1483" s="19"/>
    </row>
    <row r="1484" spans="1:24" ht="25.5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30"/>
      <c r="X1484" s="19"/>
    </row>
    <row r="1485" spans="1:24" ht="25.5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30"/>
      <c r="X1485" s="19"/>
    </row>
    <row r="1486" spans="1:24" ht="25.5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30"/>
      <c r="X1486" s="19"/>
    </row>
    <row r="1487" spans="1:24" ht="25.5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30"/>
      <c r="X1487" s="19"/>
    </row>
    <row r="1488" spans="1:24" ht="25.5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30"/>
      <c r="X1488" s="19"/>
    </row>
    <row r="1489" spans="1:24" ht="25.5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30"/>
      <c r="X1489" s="19"/>
    </row>
    <row r="1490" spans="1:24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30"/>
      <c r="X1490" s="19"/>
    </row>
    <row r="1491" spans="1:24" ht="5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30"/>
      <c r="X1491" s="19"/>
    </row>
    <row r="1492" spans="1:24" ht="25.5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30"/>
      <c r="X1492" s="19"/>
    </row>
    <row r="1493" spans="1:24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30"/>
      <c r="X1493" s="19"/>
    </row>
    <row r="1494" spans="1:24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30"/>
      <c r="X1494" s="19"/>
    </row>
    <row r="1495" spans="1:24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30"/>
      <c r="X1495" s="19"/>
    </row>
    <row r="1496" spans="1:24" ht="38.25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30"/>
      <c r="X1496" s="19"/>
    </row>
    <row r="1497" spans="1:24" ht="5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30"/>
      <c r="X1497" s="19"/>
    </row>
    <row r="1498" spans="1:24" ht="5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30"/>
      <c r="X1498" s="19"/>
    </row>
    <row r="1499" spans="1:24" ht="25.5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30"/>
      <c r="X1499" s="19"/>
    </row>
    <row r="1500" spans="1:24" ht="25.5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30"/>
      <c r="X1500" s="19"/>
    </row>
    <row r="1501" spans="1:24" ht="25.5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30"/>
      <c r="X1501" s="19"/>
    </row>
    <row r="1502" spans="1:24" ht="25.5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30"/>
      <c r="X1502" s="19"/>
    </row>
    <row r="1503" spans="1:24" ht="25.5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30"/>
      <c r="X1503" s="19"/>
    </row>
    <row r="1504" spans="1:24" ht="25.5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30"/>
      <c r="X1504" s="19"/>
    </row>
    <row r="1505" spans="1:24" ht="25.5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30"/>
      <c r="X1505" s="19"/>
    </row>
    <row r="1506" spans="1:24" ht="25.5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30"/>
      <c r="X1506" s="19"/>
    </row>
    <row r="1507" spans="1:24" ht="25.5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30"/>
      <c r="X1507" s="19"/>
    </row>
    <row r="1508" spans="1:24" ht="25.5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30"/>
      <c r="X1508" s="19"/>
    </row>
    <row r="1509" spans="1:24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30"/>
      <c r="X1509" s="19"/>
    </row>
    <row r="1510" spans="1:24" ht="25.5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30"/>
      <c r="X1510" s="19"/>
    </row>
    <row r="1511" spans="1:24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30"/>
      <c r="X1511" s="19"/>
    </row>
    <row r="1512" spans="1:24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30"/>
      <c r="X1512" s="19"/>
    </row>
    <row r="1513" spans="1:24" ht="25.5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30"/>
      <c r="X1513" s="19"/>
    </row>
    <row r="1514" spans="1:24" ht="5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30"/>
      <c r="X1514" s="19"/>
    </row>
    <row r="1515" spans="1:24" ht="63.75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30"/>
      <c r="X1515" s="19"/>
    </row>
    <row r="1516" spans="1:24" ht="5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30"/>
      <c r="X1516" s="19"/>
    </row>
    <row r="1517" spans="1:24" ht="5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30"/>
      <c r="X1517" s="19"/>
    </row>
    <row r="1518" spans="1:24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30"/>
      <c r="X1518" s="19"/>
    </row>
    <row r="1519" spans="1:24" ht="25.5" hidden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M27G8J5c+xr8wQb5OmzwqQOFc39/oplio/zRCSoKkfyn2/TS4Jsocn0ptd3KyAGaTQovZZAoiOp9q3eZR19w0A==" saltValue="8MqBbeUN7JuN1G6Bij5JvA==" spinCount="100000" sheet="1" objects="1" scenarios="1"/>
  <autoFilter ref="A4:X1894">
    <filterColumn colId="1">
      <filters>
        <filter val="023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