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<sst xmlns="http://schemas.openxmlformats.org/spreadsheetml/2006/main" count="12532" uniqueCount="1241">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</sst>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1173" sqref="X117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29">
        <f t="shared" si="18"/>
        <v>0</v>
      </c>
      <c r="X1096" s="17"/>
    </row>
    <row r="1097" spans="1:24" ht="25.5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30"/>
      <c r="X1097" s="19"/>
    </row>
    <row r="1098" spans="1:24" ht="63.75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30"/>
      <c r="X1098" s="19"/>
    </row>
    <row r="1099" spans="1:24" ht="76.5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>
        <v>611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30"/>
      <c r="X1099" s="19"/>
    </row>
    <row r="1100" spans="1:24" ht="76.5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30"/>
      <c r="X1100" s="19"/>
    </row>
    <row r="1101" spans="1:24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30"/>
      <c r="X1101" s="19"/>
    </row>
    <row r="1102" spans="1:24" ht="38.25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30"/>
      <c r="X1102" s="19"/>
    </row>
    <row r="1103" spans="1:24" ht="38.25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30"/>
      <c r="X1103" s="19"/>
    </row>
    <row r="1104" spans="1:24" ht="76.5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30"/>
      <c r="X1104" s="19"/>
    </row>
    <row r="1105" spans="1:24" ht="5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30"/>
      <c r="X1105" s="19"/>
    </row>
    <row r="1106" spans="1:24" ht="5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30"/>
      <c r="X1106" s="19"/>
    </row>
    <row r="1107" spans="1:24" ht="5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30"/>
      <c r="X1107" s="19"/>
    </row>
    <row r="1108" spans="1:24" ht="5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30"/>
      <c r="X1108" s="19"/>
    </row>
    <row r="1109" spans="1:24" ht="5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30"/>
      <c r="X1109" s="19"/>
    </row>
    <row r="1110" spans="1:24" ht="5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30"/>
      <c r="X1110" s="19"/>
    </row>
    <row r="1111" spans="1:24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30"/>
      <c r="X1111" s="19"/>
    </row>
    <row r="1112" spans="1:24" ht="5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30"/>
      <c r="X1112" s="19"/>
    </row>
    <row r="1113" spans="1:24" ht="76.5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30"/>
      <c r="X1113" s="19"/>
    </row>
    <row r="1114" spans="1:24" ht="76.5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30"/>
      <c r="X1114" s="19"/>
    </row>
    <row r="1115" spans="1:24" ht="25.5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30"/>
      <c r="X1115" s="19"/>
    </row>
    <row r="1116" spans="1:24" ht="25.5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30"/>
      <c r="X1116" s="19"/>
    </row>
    <row r="1117" spans="1:24" ht="25.5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30"/>
      <c r="X1117" s="19"/>
    </row>
    <row r="1118" spans="1:24" ht="25.5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30"/>
      <c r="X1118" s="19"/>
    </row>
    <row r="1119" spans="1:24" ht="25.5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30"/>
      <c r="X1119" s="19"/>
    </row>
    <row r="1120" spans="1:24" ht="76.5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30"/>
      <c r="X1120" s="19"/>
    </row>
    <row r="1121" spans="1:24" ht="76.5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30"/>
      <c r="X1121" s="19"/>
    </row>
    <row r="1122" spans="1:24" ht="76.5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30"/>
      <c r="X1122" s="19"/>
    </row>
    <row r="1123" spans="1:24" ht="76.5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30"/>
      <c r="X1123" s="19"/>
    </row>
    <row r="1124" spans="1:24" ht="76.5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30"/>
      <c r="X1124" s="19"/>
    </row>
    <row r="1125" spans="1:24" ht="25.5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30"/>
      <c r="X1125" s="19"/>
    </row>
    <row r="1126" spans="1:24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30"/>
      <c r="X1126" s="19"/>
    </row>
    <row r="1127" spans="1:24" ht="76.5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30"/>
      <c r="X1127" s="19"/>
    </row>
    <row r="1128" spans="1:24" ht="76.5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30"/>
      <c r="X1128" s="19"/>
    </row>
    <row r="1129" spans="1:24" ht="25.5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30"/>
      <c r="X1129" s="19"/>
    </row>
    <row r="1130" spans="1:24" ht="76.5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30"/>
      <c r="X1130" s="19"/>
    </row>
    <row r="1131" spans="1:24" ht="76.5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30"/>
      <c r="X1131" s="19"/>
    </row>
    <row r="1132" spans="1:24" ht="76.5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30"/>
      <c r="X1132" s="19"/>
    </row>
    <row r="1133" spans="1:24" ht="76.5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30"/>
      <c r="X1133" s="19"/>
    </row>
    <row r="1134" spans="1:24" ht="76.5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30"/>
      <c r="X1134" s="19"/>
    </row>
    <row r="1135" spans="1:24" ht="25.5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30"/>
      <c r="X1135" s="19"/>
    </row>
    <row r="1136" spans="1:24" ht="76.5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30"/>
      <c r="X1136" s="19"/>
    </row>
    <row r="1137" spans="1:24" ht="25.5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30"/>
      <c r="X1137" s="19"/>
    </row>
    <row r="1138" spans="1:24" ht="25.5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30"/>
      <c r="X1138" s="19"/>
    </row>
    <row r="1139" spans="1:24" ht="25.5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30"/>
      <c r="X1139" s="19"/>
    </row>
    <row r="1140" spans="1:24" ht="25.5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30"/>
      <c r="X1140" s="19"/>
    </row>
    <row r="1141" spans="1:24" ht="5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30"/>
      <c r="X1141" s="19"/>
    </row>
    <row r="1142" spans="1:24" ht="5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30"/>
      <c r="X1142" s="19"/>
    </row>
    <row r="1143" spans="1:24" ht="5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30"/>
      <c r="X1143" s="19"/>
    </row>
    <row r="1144" spans="1:24" ht="5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30"/>
      <c r="X1144" s="19"/>
    </row>
    <row r="1145" spans="1:24" ht="5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30"/>
      <c r="X1145" s="19"/>
    </row>
    <row r="1146" spans="1:24" ht="5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30"/>
      <c r="X1146" s="19"/>
    </row>
    <row r="1147" spans="1:24" ht="5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30"/>
      <c r="X1147" s="19"/>
    </row>
    <row r="1148" spans="1:24" ht="5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30"/>
      <c r="X1148" s="19"/>
    </row>
    <row r="1149" spans="1:24" ht="5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30"/>
      <c r="X1149" s="19"/>
    </row>
    <row r="1150" spans="1:24" ht="5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30"/>
      <c r="X1150" s="19"/>
    </row>
    <row r="1151" spans="1:24" ht="5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30"/>
      <c r="X1151" s="19"/>
    </row>
    <row r="1152" spans="1:24" ht="5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30"/>
      <c r="X1152" s="19"/>
    </row>
    <row r="1153" spans="1:24" ht="5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30"/>
      <c r="X1153" s="19"/>
    </row>
    <row r="1154" spans="1:24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30"/>
      <c r="X1154" s="19"/>
    </row>
    <row r="1155" spans="1:24" ht="25.5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30"/>
      <c r="X1155" s="19"/>
    </row>
    <row r="1156" spans="1:24" ht="5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30"/>
      <c r="X1156" s="19"/>
    </row>
    <row r="1157" spans="1:24" ht="25.5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30"/>
      <c r="X1157" s="19"/>
    </row>
    <row r="1158" spans="1:24" ht="5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30"/>
      <c r="X1158" s="19"/>
    </row>
    <row r="1159" spans="1:24" ht="63.75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30"/>
      <c r="X1159" s="19"/>
    </row>
    <row r="1160" spans="1:24" ht="25.5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30"/>
      <c r="X1160" s="19"/>
    </row>
    <row r="1161" spans="1:24" ht="25.5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30"/>
      <c r="X1161" s="19"/>
    </row>
    <row r="1162" spans="1:24" ht="25.5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30"/>
      <c r="X1162" s="19"/>
    </row>
    <row r="1163" spans="1:24" ht="25.5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30"/>
      <c r="X1163" s="19"/>
    </row>
    <row r="1164" spans="1:24" ht="25.5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30"/>
      <c r="X1164" s="19"/>
    </row>
    <row r="1165" spans="1:24" ht="5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30"/>
      <c r="X1165" s="19"/>
    </row>
    <row r="1166" spans="1:24" ht="25.5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30"/>
      <c r="X1166" s="19"/>
    </row>
    <row r="1167" spans="1:24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30"/>
      <c r="X1167" s="19"/>
    </row>
    <row r="1168" spans="1:24" ht="5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30"/>
      <c r="X1168" s="19"/>
    </row>
    <row r="1169" spans="1:24" ht="5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30"/>
      <c r="X1169" s="19"/>
    </row>
    <row r="1170" spans="1:24" ht="25.5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30"/>
      <c r="X1170" s="19"/>
    </row>
    <row r="1171" spans="1:24" ht="25.5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30"/>
      <c r="X1171" s="19"/>
    </row>
    <row r="1172" spans="1:24" ht="25.5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30"/>
      <c r="X1172" s="19"/>
    </row>
    <row r="1173" spans="1:24" ht="25.5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30"/>
      <c r="X1173" s="19"/>
    </row>
    <row r="1174" spans="1:24" ht="25.5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30"/>
      <c r="X1174" s="19"/>
    </row>
    <row r="1175" spans="1:24" ht="25.5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30"/>
      <c r="X1175" s="19"/>
    </row>
    <row r="1176" spans="1:24" ht="25.5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30"/>
      <c r="X1176" s="19"/>
    </row>
    <row r="1177" spans="1:24" ht="25.5" hidden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0Hiv4lP6SwbZeZTanqYrW4KBqmqYCV9RbrkKq1ueMrZs45geGuNhitMLI6pkuXnLSPgO22QRMWtca4vJ5m6bDA==" saltValue="dQlAVirqaQw+2jJEFncoUw==" spinCount="100000" sheet="1" objects="1" scenarios="1"/>
  <autoFilter ref="A4:X1894">
    <filterColumn colId="1">
      <filters>
        <filter val="022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