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<sst xmlns="http://schemas.openxmlformats.org/spreadsheetml/2006/main" count="12533" uniqueCount="1241">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</sst>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H997" sqref="H99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29">
        <f t="shared" si="16"/>
        <v>0</v>
      </c>
      <c r="X995" s="17"/>
    </row>
    <row r="996" spans="1:24" ht="25.5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30"/>
      <c r="X996" s="19"/>
    </row>
    <row r="997" spans="1:24" ht="5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30"/>
      <c r="X997" s="19"/>
    </row>
    <row r="998" spans="1:24" ht="63.75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30"/>
      <c r="X998" s="19"/>
    </row>
    <row r="999" spans="1:24" ht="25.5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30"/>
      <c r="X999" s="19"/>
    </row>
    <row r="1000" spans="1:24" ht="25.5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30"/>
      <c r="X1000" s="19"/>
    </row>
    <row r="1001" spans="1:24" ht="25.5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30"/>
      <c r="X1001" s="19"/>
    </row>
    <row r="1002" spans="1:24" ht="25.5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30"/>
      <c r="X1002" s="19"/>
    </row>
    <row r="1003" spans="1:24" ht="25.5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30"/>
      <c r="X1003" s="19"/>
    </row>
    <row r="1004" spans="1:24" ht="25.5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30"/>
      <c r="X1004" s="19"/>
    </row>
    <row r="1005" spans="1:24" ht="25.5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30"/>
      <c r="X1005" s="19"/>
    </row>
    <row r="1006" spans="1:24" ht="63.75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30"/>
      <c r="X1006" s="19"/>
    </row>
    <row r="1007" spans="1:24" ht="25.5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30"/>
      <c r="X1007" s="19"/>
    </row>
    <row r="1008" spans="1:24" ht="25.5" hidden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1fqyoQJ75WYZONLQ3piR3Q/uPbmuOy9Xgz7CLPV5Vva7RVl2QDKuDaG6NFyJnlVE1FOEz+4vghkV6a3fJLPQRQ==" saltValue="CnQrutFRLQE42xA1ibRiyw==" spinCount="100000" sheet="1" objects="1" scenarios="1"/>
  <autoFilter ref="A4:X1894">
    <filterColumn colId="1">
      <filters>
        <filter val="020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2021-10-07T11:16:41Z</dcterms:created>
  <dcterms:modified xsi:type="dcterms:W3CDTF">2021-10-07T12:54:02Z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