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454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<sst xmlns="http://schemas.openxmlformats.org/spreadsheetml/2006/main" count="658" uniqueCount="451">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</sst>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5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4" fillId="0" borderId="1" xfId="3" applyFont="1" applyFill="1" applyBorder="1" applyAlignment="1">
      <alignment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vertical="top" wrapText="1"/>
    </xf>
    <xf numFmtId="0" fontId="34" fillId="0" borderId="1" xfId="1" applyFont="1" applyFill="1" applyBorder="1" applyAlignment="1">
      <alignment wrapText="1"/>
    </xf>
    <xf numFmtId="0" fontId="34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justify" wrapText="1"/>
    </xf>
    <xf numFmtId="0" fontId="33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4" t="s">
        <v>53</v>
      </c>
      <c r="Q1" s="114"/>
      <c r="R1" s="114"/>
    </row>
    <row r="3" spans="1:18" ht="18" customHeight="1" x14ac:dyDescent="0.25">
      <c r="A3" s="105" t="s">
        <v>57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4" customHeight="1" x14ac:dyDescent="0.25">
      <c r="B6" s="104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40" customFormat="1" ht="30.75" customHeight="1" x14ac:dyDescent="0.25">
      <c r="A7" s="107" t="s">
        <v>21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3" t="s">
        <v>19</v>
      </c>
      <c r="C9" s="113"/>
      <c r="D9" s="111" t="s">
        <v>22</v>
      </c>
      <c r="E9" s="111"/>
      <c r="F9" s="111"/>
      <c r="G9" s="38"/>
      <c r="H9" s="38"/>
      <c r="I9" s="41"/>
      <c r="J9" s="16"/>
    </row>
    <row r="10" spans="1:18" ht="15.75" x14ac:dyDescent="0.25">
      <c r="B10" s="5"/>
      <c r="C10" s="5"/>
      <c r="D10" s="111" t="s">
        <v>6</v>
      </c>
      <c r="E10" s="111"/>
      <c r="F10" s="111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5" t="s">
        <v>54</v>
      </c>
      <c r="C12" s="115"/>
      <c r="D12" s="115"/>
      <c r="E12" s="115"/>
      <c r="F12" s="115"/>
      <c r="G12" s="115"/>
      <c r="H12" s="115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2" t="s">
        <v>37</v>
      </c>
      <c r="B14" s="116" t="s">
        <v>38</v>
      </c>
      <c r="C14" s="112" t="s">
        <v>23</v>
      </c>
      <c r="D14" s="112"/>
      <c r="E14" s="112"/>
      <c r="F14" s="112"/>
      <c r="G14" s="112" t="s">
        <v>39</v>
      </c>
      <c r="H14" s="108" t="s">
        <v>58</v>
      </c>
      <c r="I14" s="109"/>
      <c r="J14" s="109"/>
      <c r="K14" s="109"/>
      <c r="L14" s="109"/>
      <c r="M14" s="109"/>
      <c r="N14" s="109"/>
      <c r="O14" s="109"/>
      <c r="P14" s="109"/>
      <c r="Q14" s="110"/>
      <c r="R14" s="112" t="s">
        <v>56</v>
      </c>
    </row>
    <row r="15" spans="1:18" ht="97.5" customHeight="1" x14ac:dyDescent="0.25">
      <c r="A15" s="112"/>
      <c r="B15" s="116"/>
      <c r="C15" s="112"/>
      <c r="D15" s="112"/>
      <c r="E15" s="112"/>
      <c r="F15" s="112"/>
      <c r="G15" s="11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2"/>
    </row>
    <row r="16" spans="1:18" ht="15.75" x14ac:dyDescent="0.25">
      <c r="A16" s="50">
        <v>1</v>
      </c>
      <c r="B16" s="50">
        <v>2</v>
      </c>
      <c r="C16" s="112">
        <v>3</v>
      </c>
      <c r="D16" s="112"/>
      <c r="E16" s="112"/>
      <c r="F16" s="11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7" t="s">
        <v>55</v>
      </c>
      <c r="C76" s="118"/>
      <c r="D76" s="118"/>
      <c r="E76" s="118"/>
      <c r="F76" s="11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3" t="s">
        <v>15</v>
      </c>
      <c r="H1" s="123"/>
      <c r="I1" s="12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0" t="s">
        <v>0</v>
      </c>
      <c r="B13" s="120" t="s">
        <v>5</v>
      </c>
      <c r="C13" s="120" t="s">
        <v>9</v>
      </c>
      <c r="D13" s="120" t="s">
        <v>10</v>
      </c>
      <c r="E13" s="120" t="s">
        <v>11</v>
      </c>
      <c r="F13" s="120" t="s">
        <v>12</v>
      </c>
      <c r="G13" s="120" t="s">
        <v>13</v>
      </c>
      <c r="H13" s="120" t="s">
        <v>14</v>
      </c>
      <c r="I13" s="122" t="s">
        <v>18</v>
      </c>
    </row>
    <row r="14" spans="1:9" ht="78.75" customHeight="1" x14ac:dyDescent="0.25">
      <c r="A14" s="121" t="s">
        <v>1</v>
      </c>
      <c r="B14" s="121" t="s">
        <v>1</v>
      </c>
      <c r="C14" s="121" t="s">
        <v>1</v>
      </c>
      <c r="D14" s="120"/>
      <c r="E14" s="120"/>
      <c r="F14" s="120"/>
      <c r="G14" s="120"/>
      <c r="H14" s="120"/>
      <c r="I14" s="12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0" t="s">
        <v>36</v>
      </c>
      <c r="P1" s="12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5" t="s">
        <v>16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24" ht="58.5" customHeight="1" x14ac:dyDescent="0.25">
      <c r="A8" s="142" t="s">
        <v>7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8"/>
      <c r="G11" s="13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9"/>
      <c r="G12" s="13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6" t="s">
        <v>23</v>
      </c>
      <c r="B18" s="136"/>
      <c r="C18" s="136"/>
      <c r="D18" s="136"/>
      <c r="E18" s="136" t="s">
        <v>35</v>
      </c>
      <c r="F18" s="136"/>
      <c r="G18" s="136"/>
      <c r="H18" s="136"/>
      <c r="I18" s="136" t="s">
        <v>26</v>
      </c>
      <c r="J18" s="136"/>
      <c r="K18" s="136"/>
      <c r="L18" s="136"/>
      <c r="M18" s="127" t="s">
        <v>25</v>
      </c>
      <c r="N18" s="129" t="s">
        <v>27</v>
      </c>
      <c r="O18" s="130"/>
      <c r="P18" s="131"/>
    </row>
    <row r="19" spans="1:16" ht="97.5" customHeight="1" x14ac:dyDescent="0.25">
      <c r="A19" s="136"/>
      <c r="B19" s="136"/>
      <c r="C19" s="136"/>
      <c r="D19" s="136"/>
      <c r="E19" s="136"/>
      <c r="F19" s="136"/>
      <c r="G19" s="136"/>
      <c r="H19" s="136"/>
      <c r="I19" s="31" t="s">
        <v>24</v>
      </c>
      <c r="J19" s="31" t="s">
        <v>2</v>
      </c>
      <c r="K19" s="31" t="s">
        <v>3</v>
      </c>
      <c r="L19" s="31" t="s">
        <v>4</v>
      </c>
      <c r="M19" s="128"/>
      <c r="N19" s="132"/>
      <c r="O19" s="133"/>
      <c r="P19" s="134"/>
    </row>
    <row r="20" spans="1:16" ht="15.75" x14ac:dyDescent="0.25">
      <c r="A20" s="137">
        <v>1</v>
      </c>
      <c r="B20" s="137"/>
      <c r="C20" s="137"/>
      <c r="D20" s="137"/>
      <c r="E20" s="137">
        <v>2</v>
      </c>
      <c r="F20" s="137"/>
      <c r="G20" s="137"/>
      <c r="H20" s="137"/>
      <c r="I20" s="124">
        <v>3</v>
      </c>
      <c r="J20" s="125"/>
      <c r="K20" s="125"/>
      <c r="L20" s="126"/>
      <c r="M20" s="32">
        <v>4</v>
      </c>
      <c r="N20" s="124">
        <v>5</v>
      </c>
      <c r="O20" s="125"/>
      <c r="P20" s="126"/>
    </row>
    <row r="21" spans="1:16" ht="15.75" x14ac:dyDescent="0.25">
      <c r="A21" s="137"/>
      <c r="B21" s="137"/>
      <c r="C21" s="137"/>
      <c r="D21" s="137"/>
      <c r="E21" s="137"/>
      <c r="F21" s="137"/>
      <c r="G21" s="137"/>
      <c r="H21" s="137"/>
      <c r="I21" s="33"/>
      <c r="J21" s="33"/>
      <c r="K21" s="33"/>
      <c r="L21" s="32"/>
      <c r="M21" s="32"/>
      <c r="N21" s="137"/>
      <c r="O21" s="137"/>
      <c r="P21" s="137"/>
    </row>
    <row r="22" spans="1:16" ht="15.75" x14ac:dyDescent="0.25">
      <c r="A22" s="137"/>
      <c r="B22" s="137"/>
      <c r="C22" s="137"/>
      <c r="D22" s="137"/>
      <c r="E22" s="137"/>
      <c r="F22" s="137"/>
      <c r="G22" s="137"/>
      <c r="H22" s="137"/>
      <c r="I22" s="33"/>
      <c r="J22" s="33"/>
      <c r="K22" s="33"/>
      <c r="L22" s="32"/>
      <c r="M22" s="32"/>
      <c r="N22" s="137"/>
      <c r="O22" s="137"/>
      <c r="P22" s="137"/>
    </row>
    <row r="23" spans="1:16" ht="15.75" x14ac:dyDescent="0.25">
      <c r="A23" s="137"/>
      <c r="B23" s="137"/>
      <c r="C23" s="137"/>
      <c r="D23" s="137"/>
      <c r="E23" s="137"/>
      <c r="F23" s="137"/>
      <c r="G23" s="137"/>
      <c r="H23" s="137"/>
      <c r="I23" s="33"/>
      <c r="J23" s="33"/>
      <c r="K23" s="33"/>
      <c r="L23" s="32"/>
      <c r="M23" s="32"/>
      <c r="N23" s="137"/>
      <c r="O23" s="137"/>
      <c r="P23" s="137"/>
    </row>
    <row r="24" spans="1:16" ht="15.75" x14ac:dyDescent="0.25">
      <c r="A24" s="137"/>
      <c r="B24" s="137"/>
      <c r="C24" s="137"/>
      <c r="D24" s="137"/>
      <c r="E24" s="137"/>
      <c r="F24" s="137"/>
      <c r="G24" s="137"/>
      <c r="H24" s="137"/>
      <c r="I24" s="33"/>
      <c r="J24" s="33"/>
      <c r="K24" s="33"/>
      <c r="L24" s="32"/>
      <c r="M24" s="32"/>
      <c r="N24" s="137"/>
      <c r="O24" s="137"/>
      <c r="P24" s="13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1" t="s">
        <v>32</v>
      </c>
      <c r="F30" s="141"/>
      <c r="G30" s="141"/>
      <c r="H30" s="141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3" t="s">
        <v>62</v>
      </c>
      <c r="B3" s="14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3" t="s">
        <v>114</v>
      </c>
      <c r="B47" s="14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3" t="s">
        <v>158</v>
      </c>
      <c r="B88" s="14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5" t="s">
        <v>161</v>
      </c>
    </row>
    <row r="95" spans="1:2" ht="15.75" thickBot="1" x14ac:dyDescent="0.3">
      <c r="A95" s="65" t="s">
        <v>166</v>
      </c>
      <c r="B95" s="14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3" t="s">
        <v>194</v>
      </c>
      <c r="B123" s="14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3" t="s">
        <v>205</v>
      </c>
      <c r="B133" s="14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3" t="s">
        <v>208</v>
      </c>
      <c r="B135" s="14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5" t="s">
        <v>210</v>
      </c>
    </row>
    <row r="144" spans="1:8" ht="15.75" thickBot="1" x14ac:dyDescent="0.3">
      <c r="A144" s="76" t="s">
        <v>218</v>
      </c>
      <c r="B144" s="14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3" t="s">
        <v>250</v>
      </c>
      <c r="B175" s="14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3" t="s">
        <v>259</v>
      </c>
      <c r="B181" s="14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7"/>
    </row>
    <row r="191" spans="1:2" x14ac:dyDescent="0.25">
      <c r="A191" s="73" t="s">
        <v>275</v>
      </c>
      <c r="B191" s="148"/>
    </row>
    <row r="192" spans="1:2" ht="15.75" thickBot="1" x14ac:dyDescent="0.3">
      <c r="A192" s="74" t="s">
        <v>276</v>
      </c>
      <c r="B192" s="149"/>
    </row>
    <row r="193" spans="1:2" ht="15.75" thickBot="1" x14ac:dyDescent="0.3">
      <c r="A193" s="143" t="s">
        <v>277</v>
      </c>
      <c r="B193" s="14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4" t="s">
        <v>53</v>
      </c>
      <c r="Q1" s="114"/>
      <c r="R1" s="114"/>
    </row>
    <row r="3" spans="1:18" ht="18" customHeight="1" x14ac:dyDescent="0.25">
      <c r="A3" s="105" t="s">
        <v>57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4" customHeight="1" x14ac:dyDescent="0.25">
      <c r="B6" s="104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40" customFormat="1" ht="30.75" customHeight="1" x14ac:dyDescent="0.25">
      <c r="A7" s="107" t="s">
        <v>21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3" t="s">
        <v>19</v>
      </c>
      <c r="C9" s="113"/>
      <c r="D9" s="111" t="s">
        <v>22</v>
      </c>
      <c r="E9" s="111"/>
      <c r="F9" s="111"/>
      <c r="G9" s="57"/>
      <c r="H9" s="57"/>
      <c r="I9" s="41"/>
      <c r="J9" s="16"/>
    </row>
    <row r="10" spans="1:18" ht="15.75" x14ac:dyDescent="0.25">
      <c r="B10" s="5"/>
      <c r="C10" s="5"/>
      <c r="D10" s="111" t="s">
        <v>6</v>
      </c>
      <c r="E10" s="111"/>
      <c r="F10" s="111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5" t="s">
        <v>54</v>
      </c>
      <c r="C12" s="115"/>
      <c r="D12" s="115"/>
      <c r="E12" s="115"/>
      <c r="F12" s="115"/>
      <c r="G12" s="115"/>
      <c r="H12" s="115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2" t="s">
        <v>37</v>
      </c>
      <c r="B14" s="116" t="s">
        <v>38</v>
      </c>
      <c r="C14" s="112" t="s">
        <v>23</v>
      </c>
      <c r="D14" s="112"/>
      <c r="E14" s="112"/>
      <c r="F14" s="112"/>
      <c r="G14" s="112" t="s">
        <v>39</v>
      </c>
      <c r="H14" s="108" t="s">
        <v>58</v>
      </c>
      <c r="I14" s="109"/>
      <c r="J14" s="109"/>
      <c r="K14" s="109"/>
      <c r="L14" s="109"/>
      <c r="M14" s="109"/>
      <c r="N14" s="109"/>
      <c r="O14" s="109"/>
      <c r="P14" s="109"/>
      <c r="Q14" s="110"/>
      <c r="R14" s="112" t="s">
        <v>56</v>
      </c>
    </row>
    <row r="15" spans="1:18" ht="97.5" customHeight="1" x14ac:dyDescent="0.25">
      <c r="A15" s="112"/>
      <c r="B15" s="116"/>
      <c r="C15" s="112"/>
      <c r="D15" s="112"/>
      <c r="E15" s="112"/>
      <c r="F15" s="112"/>
      <c r="G15" s="11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2"/>
    </row>
    <row r="16" spans="1:18" ht="15.75" x14ac:dyDescent="0.25">
      <c r="A16" s="55">
        <v>1</v>
      </c>
      <c r="B16" s="55">
        <v>2</v>
      </c>
      <c r="C16" s="112">
        <v>3</v>
      </c>
      <c r="D16" s="112"/>
      <c r="E16" s="112"/>
      <c r="F16" s="11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7" t="s">
        <v>55</v>
      </c>
      <c r="C76" s="118"/>
      <c r="D76" s="118"/>
      <c r="E76" s="118"/>
      <c r="F76" s="11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6"/>
  <sheetViews>
    <sheetView tabSelected="1" zoomScaleNormal="100" workbookViewId="0">
      <selection activeCell="C10" sqref="C10"/>
    </sheetView>
  </sheetViews>
  <sheetFormatPr defaultRowHeight="15" x14ac:dyDescent="0.25"/>
  <cols>
    <col min="1" max="1" width="16.140625" customWidth="1"/>
    <col min="2" max="2" width="55" customWidth="1"/>
    <col min="3" max="3" width="47.140625" customWidth="1"/>
  </cols>
  <sheetData>
    <row r="1" spans="1:3" ht="63.75" customHeight="1" x14ac:dyDescent="0.25">
      <c r="A1" s="150" t="s">
        <v>448</v>
      </c>
      <c r="B1" s="151"/>
      <c r="C1" s="151"/>
    </row>
    <row r="2" spans="1:3" ht="32.25" customHeight="1" x14ac:dyDescent="0.25">
      <c r="A2" s="87" t="s">
        <v>37</v>
      </c>
      <c r="B2" s="86" t="s">
        <v>305</v>
      </c>
      <c r="C2" s="86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ht="15" customHeight="1" x14ac:dyDescent="0.25">
      <c r="A4" s="84">
        <v>1</v>
      </c>
      <c r="B4" s="89" t="s">
        <v>436</v>
      </c>
      <c r="C4" s="93">
        <v>42</v>
      </c>
    </row>
    <row r="5" spans="1:3" ht="15" customHeight="1" x14ac:dyDescent="0.25">
      <c r="A5" s="84">
        <v>2</v>
      </c>
      <c r="B5" s="85" t="s">
        <v>437</v>
      </c>
      <c r="C5" s="93">
        <v>42</v>
      </c>
    </row>
    <row r="6" spans="1:3" ht="15" customHeight="1" x14ac:dyDescent="0.25">
      <c r="A6" s="84">
        <v>3</v>
      </c>
      <c r="B6" s="98" t="s">
        <v>309</v>
      </c>
      <c r="C6" s="93">
        <v>41</v>
      </c>
    </row>
    <row r="7" spans="1:3" ht="15" customHeight="1" x14ac:dyDescent="0.25">
      <c r="A7" s="84">
        <v>4</v>
      </c>
      <c r="B7" s="89" t="s">
        <v>375</v>
      </c>
      <c r="C7" s="93">
        <v>38</v>
      </c>
    </row>
    <row r="8" spans="1:3" ht="15" customHeight="1" x14ac:dyDescent="0.25">
      <c r="A8" s="84">
        <v>5</v>
      </c>
      <c r="B8" s="85" t="s">
        <v>376</v>
      </c>
      <c r="C8" s="93">
        <v>38</v>
      </c>
    </row>
    <row r="9" spans="1:3" ht="15" customHeight="1" x14ac:dyDescent="0.25">
      <c r="A9" s="84">
        <v>6</v>
      </c>
      <c r="B9" s="98" t="s">
        <v>308</v>
      </c>
      <c r="C9" s="93">
        <v>37</v>
      </c>
    </row>
    <row r="10" spans="1:3" ht="15" customHeight="1" x14ac:dyDescent="0.25">
      <c r="A10" s="84">
        <v>7</v>
      </c>
      <c r="B10" s="98" t="s">
        <v>310</v>
      </c>
      <c r="C10" s="93">
        <v>37</v>
      </c>
    </row>
    <row r="11" spans="1:3" ht="15" customHeight="1" x14ac:dyDescent="0.25">
      <c r="A11" s="84">
        <v>8</v>
      </c>
      <c r="B11" s="98" t="s">
        <v>311</v>
      </c>
      <c r="C11" s="93">
        <v>37</v>
      </c>
    </row>
    <row r="12" spans="1:3" ht="15" customHeight="1" x14ac:dyDescent="0.25">
      <c r="A12" s="84">
        <v>9</v>
      </c>
      <c r="B12" s="89" t="s">
        <v>387</v>
      </c>
      <c r="C12" s="88">
        <v>36</v>
      </c>
    </row>
    <row r="13" spans="1:3" ht="15" customHeight="1" x14ac:dyDescent="0.25">
      <c r="A13" s="84">
        <v>10</v>
      </c>
      <c r="B13" s="89" t="s">
        <v>427</v>
      </c>
      <c r="C13" s="93">
        <v>36</v>
      </c>
    </row>
    <row r="14" spans="1:3" ht="15" customHeight="1" x14ac:dyDescent="0.25">
      <c r="A14" s="84">
        <v>11</v>
      </c>
      <c r="B14" s="85" t="s">
        <v>428</v>
      </c>
      <c r="C14" s="93">
        <v>36</v>
      </c>
    </row>
    <row r="15" spans="1:3" ht="15" customHeight="1" x14ac:dyDescent="0.25">
      <c r="A15" s="84">
        <v>12</v>
      </c>
      <c r="B15" s="85" t="s">
        <v>450</v>
      </c>
      <c r="C15" s="93">
        <v>36</v>
      </c>
    </row>
    <row r="16" spans="1:3" ht="15" customHeight="1" x14ac:dyDescent="0.25">
      <c r="A16" s="84">
        <v>13</v>
      </c>
      <c r="B16" s="85" t="s">
        <v>440</v>
      </c>
      <c r="C16" s="93">
        <v>36</v>
      </c>
    </row>
    <row r="17" spans="1:3" ht="15" customHeight="1" x14ac:dyDescent="0.25">
      <c r="A17" s="84">
        <v>14</v>
      </c>
      <c r="B17" s="89" t="s">
        <v>442</v>
      </c>
      <c r="C17" s="93">
        <v>36</v>
      </c>
    </row>
    <row r="18" spans="1:3" ht="15" customHeight="1" x14ac:dyDescent="0.25">
      <c r="A18" s="84">
        <v>15</v>
      </c>
      <c r="B18" s="85" t="s">
        <v>443</v>
      </c>
      <c r="C18" s="93">
        <v>36</v>
      </c>
    </row>
    <row r="19" spans="1:3" ht="15" customHeight="1" x14ac:dyDescent="0.25">
      <c r="A19" s="84">
        <v>16</v>
      </c>
      <c r="B19" s="96" t="s">
        <v>447</v>
      </c>
      <c r="C19" s="93">
        <v>34</v>
      </c>
    </row>
    <row r="20" spans="1:3" ht="15" customHeight="1" x14ac:dyDescent="0.25">
      <c r="A20" s="84">
        <v>17</v>
      </c>
      <c r="B20" s="89" t="s">
        <v>369</v>
      </c>
      <c r="C20" s="93">
        <v>34</v>
      </c>
    </row>
    <row r="21" spans="1:3" ht="15" customHeight="1" x14ac:dyDescent="0.25">
      <c r="A21" s="84">
        <v>18</v>
      </c>
      <c r="B21" s="97" t="s">
        <v>370</v>
      </c>
      <c r="C21" s="93">
        <v>34</v>
      </c>
    </row>
    <row r="22" spans="1:3" ht="15" customHeight="1" x14ac:dyDescent="0.25">
      <c r="A22" s="84">
        <v>19</v>
      </c>
      <c r="B22" s="85" t="s">
        <v>421</v>
      </c>
      <c r="C22" s="93">
        <v>33</v>
      </c>
    </row>
    <row r="23" spans="1:3" ht="15" customHeight="1" x14ac:dyDescent="0.25">
      <c r="A23" s="84">
        <v>20</v>
      </c>
      <c r="B23" s="85" t="s">
        <v>438</v>
      </c>
      <c r="C23" s="93">
        <v>33</v>
      </c>
    </row>
    <row r="24" spans="1:3" ht="15" customHeight="1" x14ac:dyDescent="0.25">
      <c r="A24" s="84">
        <v>21</v>
      </c>
      <c r="B24" s="85" t="s">
        <v>320</v>
      </c>
      <c r="C24" s="93">
        <v>32</v>
      </c>
    </row>
    <row r="25" spans="1:3" ht="15" customHeight="1" x14ac:dyDescent="0.25">
      <c r="A25" s="84">
        <v>22</v>
      </c>
      <c r="B25" s="85" t="s">
        <v>322</v>
      </c>
      <c r="C25" s="93">
        <v>32</v>
      </c>
    </row>
    <row r="26" spans="1:3" ht="15" customHeight="1" x14ac:dyDescent="0.25">
      <c r="A26" s="84">
        <v>23</v>
      </c>
      <c r="B26" s="85" t="s">
        <v>377</v>
      </c>
      <c r="C26" s="93">
        <v>32</v>
      </c>
    </row>
    <row r="27" spans="1:3" ht="15" customHeight="1" x14ac:dyDescent="0.25">
      <c r="A27" s="84">
        <v>24</v>
      </c>
      <c r="B27" s="89" t="s">
        <v>402</v>
      </c>
      <c r="C27" s="93">
        <v>32</v>
      </c>
    </row>
    <row r="28" spans="1:3" ht="15" customHeight="1" x14ac:dyDescent="0.25">
      <c r="A28" s="84">
        <v>25</v>
      </c>
      <c r="B28" s="85" t="s">
        <v>434</v>
      </c>
      <c r="C28" s="93">
        <v>32</v>
      </c>
    </row>
    <row r="29" spans="1:3" ht="15" customHeight="1" x14ac:dyDescent="0.25">
      <c r="A29" s="84">
        <v>26</v>
      </c>
      <c r="B29" s="85" t="s">
        <v>439</v>
      </c>
      <c r="C29" s="93">
        <v>32</v>
      </c>
    </row>
    <row r="30" spans="1:3" ht="15" customHeight="1" x14ac:dyDescent="0.25">
      <c r="A30" s="84">
        <v>27</v>
      </c>
      <c r="B30" s="85" t="s">
        <v>441</v>
      </c>
      <c r="C30" s="93">
        <v>32</v>
      </c>
    </row>
    <row r="31" spans="1:3" ht="15" customHeight="1" x14ac:dyDescent="0.25">
      <c r="A31" s="84">
        <v>28</v>
      </c>
      <c r="B31" s="89" t="s">
        <v>361</v>
      </c>
      <c r="C31" s="93">
        <v>31</v>
      </c>
    </row>
    <row r="32" spans="1:3" ht="15" customHeight="1" x14ac:dyDescent="0.25">
      <c r="A32" s="84">
        <v>29</v>
      </c>
      <c r="B32" s="85" t="s">
        <v>403</v>
      </c>
      <c r="C32" s="93">
        <v>31</v>
      </c>
    </row>
    <row r="33" spans="1:3" ht="15" customHeight="1" x14ac:dyDescent="0.25">
      <c r="A33" s="84">
        <v>30</v>
      </c>
      <c r="B33" s="85" t="s">
        <v>433</v>
      </c>
      <c r="C33" s="93">
        <v>31</v>
      </c>
    </row>
    <row r="34" spans="1:3" ht="15" customHeight="1" x14ac:dyDescent="0.25">
      <c r="A34" s="84">
        <v>31</v>
      </c>
      <c r="B34" s="85" t="s">
        <v>316</v>
      </c>
      <c r="C34" s="93">
        <v>30</v>
      </c>
    </row>
    <row r="35" spans="1:3" ht="15" customHeight="1" x14ac:dyDescent="0.25">
      <c r="A35" s="84">
        <v>32</v>
      </c>
      <c r="B35" s="89" t="s">
        <v>331</v>
      </c>
      <c r="C35" s="93">
        <v>30</v>
      </c>
    </row>
    <row r="36" spans="1:3" ht="15" customHeight="1" x14ac:dyDescent="0.25">
      <c r="A36" s="84">
        <v>33</v>
      </c>
      <c r="B36" s="85" t="s">
        <v>332</v>
      </c>
      <c r="C36" s="88">
        <v>30</v>
      </c>
    </row>
    <row r="37" spans="1:3" ht="15" customHeight="1" x14ac:dyDescent="0.25">
      <c r="A37" s="84">
        <v>34</v>
      </c>
      <c r="B37" s="85" t="s">
        <v>393</v>
      </c>
      <c r="C37" s="93">
        <v>30</v>
      </c>
    </row>
    <row r="38" spans="1:3" ht="15" customHeight="1" x14ac:dyDescent="0.25">
      <c r="A38" s="84">
        <v>35</v>
      </c>
      <c r="B38" s="89" t="s">
        <v>337</v>
      </c>
      <c r="C38" s="93">
        <v>29</v>
      </c>
    </row>
    <row r="39" spans="1:3" ht="15" customHeight="1" x14ac:dyDescent="0.25">
      <c r="A39" s="84">
        <v>36</v>
      </c>
      <c r="B39" s="85" t="s">
        <v>373</v>
      </c>
      <c r="C39" s="93">
        <v>29</v>
      </c>
    </row>
    <row r="40" spans="1:3" ht="15" customHeight="1" x14ac:dyDescent="0.25">
      <c r="A40" s="84">
        <v>37</v>
      </c>
      <c r="B40" s="85" t="s">
        <v>399</v>
      </c>
      <c r="C40" s="93">
        <v>29</v>
      </c>
    </row>
    <row r="41" spans="1:3" ht="15" customHeight="1" x14ac:dyDescent="0.25">
      <c r="A41" s="84">
        <v>38</v>
      </c>
      <c r="B41" s="85" t="s">
        <v>407</v>
      </c>
      <c r="C41" s="93">
        <v>29</v>
      </c>
    </row>
    <row r="42" spans="1:3" ht="15" customHeight="1" x14ac:dyDescent="0.25">
      <c r="A42" s="84">
        <v>39</v>
      </c>
      <c r="B42" s="85" t="s">
        <v>422</v>
      </c>
      <c r="C42" s="93">
        <v>29</v>
      </c>
    </row>
    <row r="43" spans="1:3" ht="15" customHeight="1" x14ac:dyDescent="0.25">
      <c r="A43" s="84">
        <v>40</v>
      </c>
      <c r="B43" s="85" t="s">
        <v>429</v>
      </c>
      <c r="C43" s="93">
        <v>29</v>
      </c>
    </row>
    <row r="44" spans="1:3" ht="15" customHeight="1" x14ac:dyDescent="0.25">
      <c r="A44" s="84">
        <v>41</v>
      </c>
      <c r="B44" s="85" t="s">
        <v>315</v>
      </c>
      <c r="C44" s="93">
        <v>28</v>
      </c>
    </row>
    <row r="45" spans="1:3" ht="15" customHeight="1" x14ac:dyDescent="0.25">
      <c r="A45" s="84">
        <v>42</v>
      </c>
      <c r="B45" s="85" t="s">
        <v>317</v>
      </c>
      <c r="C45" s="93">
        <v>28</v>
      </c>
    </row>
    <row r="46" spans="1:3" ht="15" customHeight="1" x14ac:dyDescent="0.25">
      <c r="A46" s="84">
        <v>43</v>
      </c>
      <c r="B46" s="85" t="s">
        <v>378</v>
      </c>
      <c r="C46" s="93">
        <v>28</v>
      </c>
    </row>
    <row r="47" spans="1:3" ht="15" customHeight="1" x14ac:dyDescent="0.25">
      <c r="A47" s="84">
        <v>44</v>
      </c>
      <c r="B47" s="89" t="s">
        <v>392</v>
      </c>
      <c r="C47" s="93">
        <v>28</v>
      </c>
    </row>
    <row r="48" spans="1:3" ht="15" customHeight="1" x14ac:dyDescent="0.25">
      <c r="A48" s="84">
        <v>45</v>
      </c>
      <c r="B48" s="85" t="s">
        <v>435</v>
      </c>
      <c r="C48" s="93">
        <v>28</v>
      </c>
    </row>
    <row r="49" spans="1:3" ht="15" customHeight="1" x14ac:dyDescent="0.25">
      <c r="A49" s="84">
        <v>46</v>
      </c>
      <c r="B49" s="85" t="s">
        <v>333</v>
      </c>
      <c r="C49" s="93">
        <v>27</v>
      </c>
    </row>
    <row r="50" spans="1:3" ht="15" customHeight="1" x14ac:dyDescent="0.25">
      <c r="A50" s="84">
        <v>47</v>
      </c>
      <c r="B50" s="85" t="s">
        <v>364</v>
      </c>
      <c r="C50" s="93">
        <v>27</v>
      </c>
    </row>
    <row r="51" spans="1:3" ht="15" customHeight="1" x14ac:dyDescent="0.25">
      <c r="A51" s="84">
        <v>48</v>
      </c>
      <c r="B51" s="85" t="s">
        <v>366</v>
      </c>
      <c r="C51" s="93">
        <v>27</v>
      </c>
    </row>
    <row r="52" spans="1:3" ht="15" customHeight="1" x14ac:dyDescent="0.25">
      <c r="A52" s="84">
        <v>49</v>
      </c>
      <c r="B52" s="95" t="s">
        <v>313</v>
      </c>
      <c r="C52" s="93">
        <v>26</v>
      </c>
    </row>
    <row r="53" spans="1:3" ht="15" customHeight="1" x14ac:dyDescent="0.25">
      <c r="A53" s="84">
        <v>50</v>
      </c>
      <c r="B53" s="85" t="s">
        <v>314</v>
      </c>
      <c r="C53" s="93">
        <v>26</v>
      </c>
    </row>
    <row r="54" spans="1:3" ht="15" customHeight="1" x14ac:dyDescent="0.25">
      <c r="A54" s="84">
        <v>51</v>
      </c>
      <c r="B54" s="89" t="s">
        <v>413</v>
      </c>
      <c r="C54" s="93">
        <v>26</v>
      </c>
    </row>
    <row r="55" spans="1:3" ht="15" customHeight="1" x14ac:dyDescent="0.25">
      <c r="A55" s="84">
        <v>52</v>
      </c>
      <c r="B55" s="85" t="s">
        <v>424</v>
      </c>
      <c r="C55" s="93">
        <v>26</v>
      </c>
    </row>
    <row r="56" spans="1:3" ht="15" customHeight="1" x14ac:dyDescent="0.25">
      <c r="A56" s="84">
        <v>53</v>
      </c>
      <c r="B56" s="89" t="s">
        <v>396</v>
      </c>
      <c r="C56" s="93">
        <v>25</v>
      </c>
    </row>
    <row r="57" spans="1:3" ht="15" customHeight="1" x14ac:dyDescent="0.25">
      <c r="A57" s="84">
        <v>54</v>
      </c>
      <c r="B57" s="85" t="s">
        <v>336</v>
      </c>
      <c r="C57" s="93">
        <v>24</v>
      </c>
    </row>
    <row r="58" spans="1:3" ht="15" customHeight="1" x14ac:dyDescent="0.25">
      <c r="A58" s="84">
        <v>55</v>
      </c>
      <c r="B58" s="89" t="s">
        <v>355</v>
      </c>
      <c r="C58" s="93">
        <v>24</v>
      </c>
    </row>
    <row r="59" spans="1:3" ht="15" customHeight="1" x14ac:dyDescent="0.25">
      <c r="A59" s="84">
        <v>56</v>
      </c>
      <c r="B59" s="85" t="s">
        <v>362</v>
      </c>
      <c r="C59" s="93">
        <v>23</v>
      </c>
    </row>
    <row r="60" spans="1:3" ht="15" customHeight="1" x14ac:dyDescent="0.25">
      <c r="A60" s="84">
        <v>57</v>
      </c>
      <c r="B60" s="85" t="s">
        <v>368</v>
      </c>
      <c r="C60" s="93">
        <v>23</v>
      </c>
    </row>
    <row r="61" spans="1:3" ht="15" customHeight="1" x14ac:dyDescent="0.25">
      <c r="A61" s="84">
        <v>58</v>
      </c>
      <c r="B61" s="89" t="s">
        <v>420</v>
      </c>
      <c r="C61" s="93">
        <v>23</v>
      </c>
    </row>
    <row r="62" spans="1:3" ht="15" customHeight="1" x14ac:dyDescent="0.25">
      <c r="A62" s="84">
        <v>59</v>
      </c>
      <c r="B62" s="85" t="s">
        <v>321</v>
      </c>
      <c r="C62" s="93">
        <v>22</v>
      </c>
    </row>
    <row r="63" spans="1:3" ht="15" customHeight="1" x14ac:dyDescent="0.25">
      <c r="A63" s="84">
        <v>60</v>
      </c>
      <c r="B63" s="90" t="s">
        <v>330</v>
      </c>
      <c r="C63" s="93">
        <v>22</v>
      </c>
    </row>
    <row r="64" spans="1:3" ht="15" customHeight="1" x14ac:dyDescent="0.25">
      <c r="A64" s="84">
        <v>61</v>
      </c>
      <c r="B64" s="85" t="s">
        <v>367</v>
      </c>
      <c r="C64" s="93">
        <v>22</v>
      </c>
    </row>
    <row r="65" spans="1:3" ht="15" customHeight="1" x14ac:dyDescent="0.25">
      <c r="A65" s="84">
        <v>62</v>
      </c>
      <c r="B65" s="85" t="s">
        <v>432</v>
      </c>
      <c r="C65" s="93">
        <v>22</v>
      </c>
    </row>
    <row r="66" spans="1:3" ht="15" customHeight="1" x14ac:dyDescent="0.25">
      <c r="A66" s="84">
        <v>63</v>
      </c>
      <c r="B66" s="85" t="s">
        <v>363</v>
      </c>
      <c r="C66" s="93">
        <v>21</v>
      </c>
    </row>
    <row r="67" spans="1:3" ht="15" customHeight="1" x14ac:dyDescent="0.25">
      <c r="A67" s="84">
        <v>64</v>
      </c>
      <c r="B67" s="85" t="s">
        <v>388</v>
      </c>
      <c r="C67" s="93">
        <v>21</v>
      </c>
    </row>
    <row r="68" spans="1:3" ht="15" customHeight="1" x14ac:dyDescent="0.25">
      <c r="A68" s="84">
        <v>65</v>
      </c>
      <c r="B68" s="85" t="s">
        <v>319</v>
      </c>
      <c r="C68" s="93">
        <v>20</v>
      </c>
    </row>
    <row r="69" spans="1:3" ht="15" customHeight="1" x14ac:dyDescent="0.25">
      <c r="A69" s="84">
        <v>66</v>
      </c>
      <c r="B69" s="85" t="s">
        <v>401</v>
      </c>
      <c r="C69" s="93">
        <v>20</v>
      </c>
    </row>
    <row r="70" spans="1:3" ht="15" customHeight="1" x14ac:dyDescent="0.25">
      <c r="A70" s="84">
        <v>67</v>
      </c>
      <c r="B70" s="85" t="s">
        <v>426</v>
      </c>
      <c r="C70" s="93">
        <v>20</v>
      </c>
    </row>
    <row r="71" spans="1:3" ht="15" customHeight="1" x14ac:dyDescent="0.25">
      <c r="A71" s="84">
        <v>68</v>
      </c>
      <c r="B71" s="85" t="s">
        <v>430</v>
      </c>
      <c r="C71" s="93">
        <v>20</v>
      </c>
    </row>
    <row r="72" spans="1:3" ht="15" customHeight="1" x14ac:dyDescent="0.25">
      <c r="A72" s="84">
        <v>69</v>
      </c>
      <c r="B72" s="85" t="s">
        <v>318</v>
      </c>
      <c r="C72" s="93">
        <v>18</v>
      </c>
    </row>
    <row r="73" spans="1:3" ht="15" customHeight="1" x14ac:dyDescent="0.25">
      <c r="A73" s="84">
        <v>70</v>
      </c>
      <c r="B73" s="85" t="s">
        <v>325</v>
      </c>
      <c r="C73" s="93">
        <v>18</v>
      </c>
    </row>
    <row r="74" spans="1:3" ht="15" customHeight="1" x14ac:dyDescent="0.25">
      <c r="A74" s="84">
        <v>71</v>
      </c>
      <c r="B74" s="85" t="s">
        <v>379</v>
      </c>
      <c r="C74" s="93">
        <v>18</v>
      </c>
    </row>
    <row r="75" spans="1:3" ht="15" customHeight="1" x14ac:dyDescent="0.25">
      <c r="A75" s="84">
        <v>72</v>
      </c>
      <c r="B75" s="85" t="s">
        <v>391</v>
      </c>
      <c r="C75" s="93">
        <v>18</v>
      </c>
    </row>
    <row r="76" spans="1:3" ht="15" customHeight="1" x14ac:dyDescent="0.25">
      <c r="A76" s="84">
        <v>73</v>
      </c>
      <c r="B76" s="85" t="s">
        <v>431</v>
      </c>
      <c r="C76" s="93">
        <v>18</v>
      </c>
    </row>
    <row r="77" spans="1:3" ht="15" customHeight="1" x14ac:dyDescent="0.25">
      <c r="A77" s="84">
        <v>74</v>
      </c>
      <c r="B77" s="90" t="s">
        <v>329</v>
      </c>
      <c r="C77" s="93">
        <v>17</v>
      </c>
    </row>
    <row r="78" spans="1:3" ht="15" customHeight="1" x14ac:dyDescent="0.25">
      <c r="A78" s="84">
        <v>75</v>
      </c>
      <c r="B78" s="85" t="s">
        <v>406</v>
      </c>
      <c r="C78" s="93">
        <v>17</v>
      </c>
    </row>
    <row r="79" spans="1:3" ht="15" customHeight="1" x14ac:dyDescent="0.25">
      <c r="A79" s="84">
        <v>76</v>
      </c>
      <c r="B79" s="92" t="s">
        <v>312</v>
      </c>
      <c r="C79" s="93">
        <v>16</v>
      </c>
    </row>
    <row r="80" spans="1:3" ht="15" customHeight="1" x14ac:dyDescent="0.25">
      <c r="A80" s="84">
        <v>77</v>
      </c>
      <c r="B80" s="89" t="s">
        <v>324</v>
      </c>
      <c r="C80" s="93">
        <v>16</v>
      </c>
    </row>
    <row r="81" spans="1:3" ht="15" customHeight="1" x14ac:dyDescent="0.25">
      <c r="A81" s="84">
        <v>78</v>
      </c>
      <c r="B81" s="85" t="s">
        <v>342</v>
      </c>
      <c r="C81" s="93">
        <v>16</v>
      </c>
    </row>
    <row r="82" spans="1:3" ht="15" customHeight="1" x14ac:dyDescent="0.25">
      <c r="A82" s="84">
        <v>79</v>
      </c>
      <c r="B82" s="85" t="s">
        <v>389</v>
      </c>
      <c r="C82" s="93">
        <v>16</v>
      </c>
    </row>
    <row r="83" spans="1:3" ht="15" customHeight="1" x14ac:dyDescent="0.25">
      <c r="A83" s="84">
        <v>80</v>
      </c>
      <c r="B83" s="85" t="s">
        <v>380</v>
      </c>
      <c r="C83" s="93">
        <v>15</v>
      </c>
    </row>
    <row r="84" spans="1:3" ht="15" customHeight="1" x14ac:dyDescent="0.25">
      <c r="A84" s="84">
        <v>81</v>
      </c>
      <c r="B84" s="85" t="s">
        <v>395</v>
      </c>
      <c r="C84" s="93">
        <v>15</v>
      </c>
    </row>
    <row r="85" spans="1:3" ht="15" customHeight="1" x14ac:dyDescent="0.25">
      <c r="A85" s="84">
        <v>82</v>
      </c>
      <c r="B85" s="85" t="s">
        <v>400</v>
      </c>
      <c r="C85" s="93">
        <v>15</v>
      </c>
    </row>
    <row r="86" spans="1:3" ht="15" customHeight="1" x14ac:dyDescent="0.25">
      <c r="A86" s="84">
        <v>83</v>
      </c>
      <c r="B86" s="85" t="s">
        <v>326</v>
      </c>
      <c r="C86" s="93">
        <v>14</v>
      </c>
    </row>
    <row r="87" spans="1:3" ht="15" customHeight="1" x14ac:dyDescent="0.25">
      <c r="A87" s="84">
        <v>84</v>
      </c>
      <c r="B87" s="85" t="s">
        <v>335</v>
      </c>
      <c r="C87" s="93">
        <v>14</v>
      </c>
    </row>
    <row r="88" spans="1:3" ht="15" customHeight="1" x14ac:dyDescent="0.25">
      <c r="A88" s="84">
        <v>85</v>
      </c>
      <c r="B88" s="85" t="s">
        <v>338</v>
      </c>
      <c r="C88" s="93">
        <v>14</v>
      </c>
    </row>
    <row r="89" spans="1:3" ht="15" customHeight="1" x14ac:dyDescent="0.25">
      <c r="A89" s="84">
        <v>86</v>
      </c>
      <c r="B89" s="85" t="s">
        <v>340</v>
      </c>
      <c r="C89" s="93">
        <v>14</v>
      </c>
    </row>
    <row r="90" spans="1:3" ht="15" customHeight="1" x14ac:dyDescent="0.25">
      <c r="A90" s="84">
        <v>87</v>
      </c>
      <c r="B90" s="85" t="s">
        <v>346</v>
      </c>
      <c r="C90" s="93">
        <v>14</v>
      </c>
    </row>
    <row r="91" spans="1:3" ht="15" customHeight="1" x14ac:dyDescent="0.25">
      <c r="A91" s="84">
        <v>88</v>
      </c>
      <c r="B91" s="85" t="s">
        <v>414</v>
      </c>
      <c r="C91" s="93">
        <v>14</v>
      </c>
    </row>
    <row r="92" spans="1:3" ht="15" customHeight="1" x14ac:dyDescent="0.25">
      <c r="A92" s="84">
        <v>89</v>
      </c>
      <c r="B92" s="85" t="s">
        <v>444</v>
      </c>
      <c r="C92" s="93">
        <v>14</v>
      </c>
    </row>
    <row r="93" spans="1:3" ht="15" customHeight="1" x14ac:dyDescent="0.25">
      <c r="A93" s="84">
        <v>90</v>
      </c>
      <c r="B93" s="85" t="s">
        <v>328</v>
      </c>
      <c r="C93" s="93">
        <v>13</v>
      </c>
    </row>
    <row r="94" spans="1:3" ht="15" customHeight="1" x14ac:dyDescent="0.25">
      <c r="A94" s="84">
        <v>91</v>
      </c>
      <c r="B94" s="85" t="s">
        <v>334</v>
      </c>
      <c r="C94" s="93">
        <v>13</v>
      </c>
    </row>
    <row r="95" spans="1:3" ht="15" customHeight="1" x14ac:dyDescent="0.25">
      <c r="A95" s="84">
        <v>92</v>
      </c>
      <c r="B95" s="85" t="s">
        <v>356</v>
      </c>
      <c r="C95" s="93">
        <v>13</v>
      </c>
    </row>
    <row r="96" spans="1:3" ht="15" customHeight="1" x14ac:dyDescent="0.25">
      <c r="A96" s="84">
        <v>93</v>
      </c>
      <c r="B96" s="85" t="s">
        <v>372</v>
      </c>
      <c r="C96" s="93">
        <v>13</v>
      </c>
    </row>
    <row r="97" spans="1:3" ht="15" customHeight="1" x14ac:dyDescent="0.25">
      <c r="A97" s="84">
        <v>94</v>
      </c>
      <c r="B97" s="89" t="s">
        <v>408</v>
      </c>
      <c r="C97" s="93">
        <v>13</v>
      </c>
    </row>
    <row r="98" spans="1:3" ht="15" customHeight="1" x14ac:dyDescent="0.25">
      <c r="A98" s="84">
        <v>95</v>
      </c>
      <c r="B98" s="85" t="s">
        <v>409</v>
      </c>
      <c r="C98" s="93">
        <v>13</v>
      </c>
    </row>
    <row r="99" spans="1:3" ht="15" customHeight="1" x14ac:dyDescent="0.25">
      <c r="A99" s="84">
        <v>96</v>
      </c>
      <c r="B99" s="85" t="s">
        <v>323</v>
      </c>
      <c r="C99" s="93">
        <v>12</v>
      </c>
    </row>
    <row r="100" spans="1:3" ht="15" customHeight="1" x14ac:dyDescent="0.25">
      <c r="A100" s="84">
        <v>97</v>
      </c>
      <c r="B100" s="85" t="s">
        <v>390</v>
      </c>
      <c r="C100" s="93">
        <v>12</v>
      </c>
    </row>
    <row r="101" spans="1:3" ht="15" customHeight="1" x14ac:dyDescent="0.25">
      <c r="A101" s="84">
        <v>98</v>
      </c>
      <c r="B101" s="85" t="s">
        <v>404</v>
      </c>
      <c r="C101" s="93">
        <v>12</v>
      </c>
    </row>
    <row r="102" spans="1:3" ht="15" customHeight="1" x14ac:dyDescent="0.25">
      <c r="A102" s="84">
        <v>99</v>
      </c>
      <c r="B102" s="85" t="s">
        <v>341</v>
      </c>
      <c r="C102" s="93">
        <v>11</v>
      </c>
    </row>
    <row r="103" spans="1:3" ht="15" customHeight="1" x14ac:dyDescent="0.25">
      <c r="A103" s="84">
        <v>100</v>
      </c>
      <c r="B103" s="85" t="s">
        <v>423</v>
      </c>
      <c r="C103" s="93">
        <v>11</v>
      </c>
    </row>
    <row r="104" spans="1:3" ht="15" customHeight="1" x14ac:dyDescent="0.25">
      <c r="A104" s="84">
        <v>101</v>
      </c>
      <c r="B104" s="85" t="s">
        <v>327</v>
      </c>
      <c r="C104" s="93">
        <v>10</v>
      </c>
    </row>
    <row r="105" spans="1:3" ht="15" customHeight="1" x14ac:dyDescent="0.25">
      <c r="A105" s="84">
        <v>102</v>
      </c>
      <c r="B105" s="85" t="s">
        <v>383</v>
      </c>
      <c r="C105" s="93">
        <v>10</v>
      </c>
    </row>
    <row r="106" spans="1:3" ht="15" customHeight="1" x14ac:dyDescent="0.25">
      <c r="A106" s="84">
        <v>103</v>
      </c>
      <c r="B106" s="85" t="s">
        <v>385</v>
      </c>
      <c r="C106" s="93">
        <v>10</v>
      </c>
    </row>
    <row r="107" spans="1:3" ht="15" customHeight="1" x14ac:dyDescent="0.25">
      <c r="A107" s="84">
        <v>104</v>
      </c>
      <c r="B107" s="85" t="s">
        <v>394</v>
      </c>
      <c r="C107" s="93">
        <v>10</v>
      </c>
    </row>
    <row r="108" spans="1:3" ht="15" customHeight="1" x14ac:dyDescent="0.25">
      <c r="A108" s="84">
        <v>105</v>
      </c>
      <c r="B108" s="85" t="s">
        <v>398</v>
      </c>
      <c r="C108" s="93">
        <v>10</v>
      </c>
    </row>
    <row r="109" spans="1:3" ht="15" customHeight="1" x14ac:dyDescent="0.25">
      <c r="A109" s="84">
        <v>106</v>
      </c>
      <c r="B109" s="85" t="s">
        <v>418</v>
      </c>
      <c r="C109" s="93">
        <v>10</v>
      </c>
    </row>
    <row r="110" spans="1:3" ht="15" customHeight="1" x14ac:dyDescent="0.25">
      <c r="A110" s="84">
        <v>107</v>
      </c>
      <c r="B110" s="85" t="s">
        <v>419</v>
      </c>
      <c r="C110" s="93">
        <v>10</v>
      </c>
    </row>
    <row r="111" spans="1:3" ht="15" customHeight="1" x14ac:dyDescent="0.25">
      <c r="A111" s="84">
        <v>108</v>
      </c>
      <c r="B111" s="85" t="s">
        <v>446</v>
      </c>
      <c r="C111" s="93">
        <v>10</v>
      </c>
    </row>
    <row r="112" spans="1:3" ht="15" customHeight="1" x14ac:dyDescent="0.25">
      <c r="A112" s="84">
        <v>109</v>
      </c>
      <c r="B112" s="85" t="s">
        <v>357</v>
      </c>
      <c r="C112" s="93">
        <v>9</v>
      </c>
    </row>
    <row r="113" spans="1:3" ht="15" customHeight="1" x14ac:dyDescent="0.25">
      <c r="A113" s="84">
        <v>110</v>
      </c>
      <c r="B113" s="97" t="s">
        <v>371</v>
      </c>
      <c r="C113" s="93">
        <v>9</v>
      </c>
    </row>
    <row r="114" spans="1:3" ht="15" customHeight="1" x14ac:dyDescent="0.25">
      <c r="A114" s="84">
        <v>111</v>
      </c>
      <c r="B114" s="85" t="s">
        <v>405</v>
      </c>
      <c r="C114" s="93">
        <v>9</v>
      </c>
    </row>
    <row r="115" spans="1:3" ht="15" customHeight="1" x14ac:dyDescent="0.25">
      <c r="A115" s="84">
        <v>112</v>
      </c>
      <c r="B115" s="85" t="s">
        <v>425</v>
      </c>
      <c r="C115" s="93">
        <v>9</v>
      </c>
    </row>
    <row r="116" spans="1:3" ht="15" customHeight="1" x14ac:dyDescent="0.25">
      <c r="A116" s="84">
        <v>113</v>
      </c>
      <c r="B116" s="89" t="s">
        <v>343</v>
      </c>
      <c r="C116" s="93">
        <v>8</v>
      </c>
    </row>
    <row r="117" spans="1:3" ht="15" customHeight="1" x14ac:dyDescent="0.25">
      <c r="A117" s="84">
        <v>114</v>
      </c>
      <c r="B117" s="85" t="s">
        <v>344</v>
      </c>
      <c r="C117" s="93">
        <v>8</v>
      </c>
    </row>
    <row r="118" spans="1:3" ht="15" customHeight="1" x14ac:dyDescent="0.25">
      <c r="A118" s="84">
        <v>115</v>
      </c>
      <c r="B118" s="85" t="s">
        <v>345</v>
      </c>
      <c r="C118" s="88">
        <v>8</v>
      </c>
    </row>
    <row r="119" spans="1:3" ht="15" customHeight="1" x14ac:dyDescent="0.25">
      <c r="A119" s="84">
        <v>116</v>
      </c>
      <c r="B119" s="85" t="s">
        <v>347</v>
      </c>
      <c r="C119" s="93">
        <v>8</v>
      </c>
    </row>
    <row r="120" spans="1:3" ht="15" customHeight="1" x14ac:dyDescent="0.25">
      <c r="A120" s="84">
        <v>117</v>
      </c>
      <c r="B120" s="85" t="s">
        <v>348</v>
      </c>
      <c r="C120" s="93">
        <v>8</v>
      </c>
    </row>
    <row r="121" spans="1:3" ht="15" customHeight="1" x14ac:dyDescent="0.25">
      <c r="A121" s="84">
        <v>118</v>
      </c>
      <c r="B121" s="85" t="s">
        <v>349</v>
      </c>
      <c r="C121" s="93">
        <v>8</v>
      </c>
    </row>
    <row r="122" spans="1:3" ht="15" customHeight="1" x14ac:dyDescent="0.25">
      <c r="A122" s="84">
        <v>119</v>
      </c>
      <c r="B122" s="85" t="s">
        <v>350</v>
      </c>
      <c r="C122" s="88">
        <v>8</v>
      </c>
    </row>
    <row r="123" spans="1:3" ht="15" customHeight="1" x14ac:dyDescent="0.25">
      <c r="A123" s="84">
        <v>120</v>
      </c>
      <c r="B123" s="85" t="s">
        <v>351</v>
      </c>
      <c r="C123" s="93">
        <v>8</v>
      </c>
    </row>
    <row r="124" spans="1:3" ht="15" customHeight="1" x14ac:dyDescent="0.25">
      <c r="A124" s="84">
        <v>121</v>
      </c>
      <c r="B124" s="85" t="s">
        <v>352</v>
      </c>
      <c r="C124" s="93">
        <v>8</v>
      </c>
    </row>
    <row r="125" spans="1:3" ht="15" customHeight="1" x14ac:dyDescent="0.25">
      <c r="A125" s="84">
        <v>122</v>
      </c>
      <c r="B125" s="85" t="s">
        <v>353</v>
      </c>
      <c r="C125" s="93">
        <v>8</v>
      </c>
    </row>
    <row r="126" spans="1:3" ht="15" customHeight="1" x14ac:dyDescent="0.25">
      <c r="A126" s="84">
        <v>123</v>
      </c>
      <c r="B126" s="85" t="s">
        <v>354</v>
      </c>
      <c r="C126" s="88">
        <v>8</v>
      </c>
    </row>
    <row r="127" spans="1:3" ht="15" customHeight="1" x14ac:dyDescent="0.25">
      <c r="A127" s="84">
        <v>124</v>
      </c>
      <c r="B127" s="85" t="s">
        <v>384</v>
      </c>
      <c r="C127" s="93">
        <v>8</v>
      </c>
    </row>
    <row r="128" spans="1:3" ht="15" customHeight="1" x14ac:dyDescent="0.25">
      <c r="A128" s="84">
        <v>125</v>
      </c>
      <c r="B128" s="85" t="s">
        <v>386</v>
      </c>
      <c r="C128" s="93">
        <v>8</v>
      </c>
    </row>
    <row r="129" spans="1:3" ht="15" customHeight="1" x14ac:dyDescent="0.25">
      <c r="A129" s="84">
        <v>126</v>
      </c>
      <c r="B129" s="85" t="s">
        <v>397</v>
      </c>
      <c r="C129" s="88">
        <v>8</v>
      </c>
    </row>
    <row r="130" spans="1:3" ht="15" customHeight="1" x14ac:dyDescent="0.25">
      <c r="A130" s="84">
        <v>127</v>
      </c>
      <c r="B130" s="85" t="s">
        <v>410</v>
      </c>
      <c r="C130" s="94">
        <v>8</v>
      </c>
    </row>
    <row r="131" spans="1:3" ht="15" customHeight="1" x14ac:dyDescent="0.25">
      <c r="A131" s="84">
        <v>128</v>
      </c>
      <c r="B131" s="85" t="s">
        <v>411</v>
      </c>
      <c r="C131" s="93">
        <v>8</v>
      </c>
    </row>
    <row r="132" spans="1:3" ht="15" customHeight="1" x14ac:dyDescent="0.25">
      <c r="A132" s="84">
        <v>129</v>
      </c>
      <c r="B132" s="85" t="s">
        <v>412</v>
      </c>
      <c r="C132" s="93">
        <v>8</v>
      </c>
    </row>
    <row r="133" spans="1:3" ht="15" customHeight="1" x14ac:dyDescent="0.25">
      <c r="A133" s="84">
        <v>130</v>
      </c>
      <c r="B133" s="85" t="s">
        <v>417</v>
      </c>
      <c r="C133" s="93">
        <v>8</v>
      </c>
    </row>
    <row r="134" spans="1:3" ht="15" customHeight="1" x14ac:dyDescent="0.25">
      <c r="A134" s="84">
        <v>131</v>
      </c>
      <c r="B134" s="85" t="s">
        <v>445</v>
      </c>
      <c r="C134" s="93">
        <v>8</v>
      </c>
    </row>
    <row r="135" spans="1:3" ht="15" customHeight="1" x14ac:dyDescent="0.25">
      <c r="A135" s="84">
        <v>132</v>
      </c>
      <c r="B135" s="85" t="s">
        <v>330</v>
      </c>
      <c r="C135" s="93">
        <v>7</v>
      </c>
    </row>
    <row r="136" spans="1:3" ht="15" customHeight="1" x14ac:dyDescent="0.25">
      <c r="A136" s="84">
        <v>133</v>
      </c>
      <c r="B136" s="85" t="s">
        <v>374</v>
      </c>
      <c r="C136" s="93">
        <v>7</v>
      </c>
    </row>
    <row r="137" spans="1:3" ht="15" customHeight="1" x14ac:dyDescent="0.25">
      <c r="A137" s="84">
        <v>134</v>
      </c>
      <c r="B137" s="85" t="s">
        <v>358</v>
      </c>
      <c r="C137" s="93">
        <v>6</v>
      </c>
    </row>
    <row r="138" spans="1:3" ht="15" customHeight="1" x14ac:dyDescent="0.25">
      <c r="A138" s="84">
        <v>135</v>
      </c>
      <c r="B138" s="85" t="s">
        <v>359</v>
      </c>
      <c r="C138" s="93">
        <v>6</v>
      </c>
    </row>
    <row r="139" spans="1:3" ht="15" customHeight="1" x14ac:dyDescent="0.25">
      <c r="A139" s="84">
        <v>136</v>
      </c>
      <c r="B139" s="85" t="s">
        <v>360</v>
      </c>
      <c r="C139" s="93">
        <v>6</v>
      </c>
    </row>
    <row r="140" spans="1:3" ht="15" customHeight="1" x14ac:dyDescent="0.25">
      <c r="A140" s="84">
        <v>137</v>
      </c>
      <c r="B140" s="85" t="s">
        <v>415</v>
      </c>
      <c r="C140" s="93">
        <v>6</v>
      </c>
    </row>
    <row r="141" spans="1:3" ht="15" customHeight="1" x14ac:dyDescent="0.25">
      <c r="A141" s="84">
        <v>138</v>
      </c>
      <c r="B141" s="85" t="s">
        <v>416</v>
      </c>
      <c r="C141" s="93">
        <v>6</v>
      </c>
    </row>
    <row r="142" spans="1:3" ht="15" customHeight="1" x14ac:dyDescent="0.25">
      <c r="A142" s="84">
        <v>139</v>
      </c>
      <c r="B142" s="92" t="s">
        <v>307</v>
      </c>
      <c r="C142" s="93">
        <v>5</v>
      </c>
    </row>
    <row r="143" spans="1:3" ht="15" customHeight="1" x14ac:dyDescent="0.25">
      <c r="A143" s="84">
        <v>140</v>
      </c>
      <c r="B143" s="91" t="s">
        <v>339</v>
      </c>
      <c r="C143" s="93">
        <v>5</v>
      </c>
    </row>
    <row r="144" spans="1:3" ht="15" customHeight="1" x14ac:dyDescent="0.25">
      <c r="A144" s="84">
        <v>141</v>
      </c>
      <c r="B144" s="85" t="s">
        <v>365</v>
      </c>
      <c r="C144" s="93">
        <v>3</v>
      </c>
    </row>
    <row r="145" spans="1:3" ht="15" customHeight="1" x14ac:dyDescent="0.25">
      <c r="A145" s="84">
        <v>142</v>
      </c>
      <c r="B145" s="85" t="s">
        <v>382</v>
      </c>
      <c r="C145" s="93">
        <v>3</v>
      </c>
    </row>
    <row r="146" spans="1:3" ht="15.75" x14ac:dyDescent="0.25">
      <c r="A146" s="84">
        <v>143</v>
      </c>
      <c r="B146" s="99" t="s">
        <v>381</v>
      </c>
      <c r="C146" s="100">
        <v>2</v>
      </c>
    </row>
  </sheetData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2023-06-23T13:19:11Z</dcterms:modified>
</cp:coreProperties>
</file>